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Änderungen an der Vorlage" sheetId="5" r:id="rId2"/>
    <sheet name="Anleitungen" sheetId="2" r:id="rId3"/>
    <sheet name="Bilder" sheetId="3" r:id="rId4"/>
    <sheet name="Datendefinitionen" sheetId="6" r:id="rId5"/>
    <sheet name="Vorlage" sheetId="9" r:id="rId6"/>
    <sheet name="Conditions List" sheetId="10" state="hidden" r:id="rId7"/>
    <sheet name="Gültige Werte" sheetId="11" r:id="rId8"/>
    <sheet name="Dropdown Lists" sheetId="7" state="hidden" r:id="rId9"/>
    <sheet name="AttributePTDMAP" sheetId="8" state="hidden" r:id="rId10"/>
  </sheets>
  <definedNames>
    <definedName name="record_action">'Dropdown Lists'!$C$4:$C$6</definedName>
    <definedName name="SKIN_MOISTURIZERparentage_levelmarketplace_idA1PA6795UKMFR91.value">'Dropdown Lists'!$D$4:$D$5</definedName>
    <definedName name="EDIBLE_OIL_VEGETABLEparentage_levelmarketplace_idA1PA6795UKMFR91.value">'Dropdown Lists'!$D$4:$D$5</definedName>
    <definedName name="SHAMPOOparentage_levelmarketplace_idA1PA6795UKMFR91.value">'Dropdown Lists'!$D$4:$D$5</definedName>
    <definedName name="SKIN_CLEANING_AGENTparentage_levelmarketplace_idA1PA6795UKMFR91.value">'Dropdown Lists'!$D$4:$D$5</definedName>
    <definedName name="SELF_TANNERparentage_levelmarketplace_idA1PA6795UKMFR91.value">'Dropdown Lists'!$D$4:$D$5</definedName>
    <definedName name="SKIN_MOISTURIZERvariation_theme1.name">'Dropdown Lists'!$E$4:$E$127</definedName>
    <definedName name="EDIBLE_OIL_VEGETABLEvariation_theme1.name">'Dropdown Lists'!$F$4:$F$55</definedName>
    <definedName name="SHAMPOOvariation_theme1.name">'Dropdown Lists'!$G$4:$G$80</definedName>
    <definedName name="SKIN_CLEANING_AGENTvariation_theme1.name">'Dropdown Lists'!$H$4:$H$116</definedName>
    <definedName name="SELF_TANNERvariation_theme1.name">'Dropdown Lists'!$I$4:$I$52</definedName>
    <definedName name="SKIN_MOISTURIZERbrandmarketplace_idA1PA6795UKMFR9language_tagde_DE1.value">'Dropdown Lists'!$J$4</definedName>
    <definedName name="EDIBLE_OIL_VEGETABLEbrandmarketplace_idA1PA6795UKMFR9language_tagde_DE1.value">'Dropdown Lists'!$J$4</definedName>
    <definedName name="SHAMPOObrandmarketplace_idA1PA6795UKMFR9language_tagde_DE1.value">'Dropdown Lists'!$J$4</definedName>
    <definedName name="SKIN_CLEANING_AGENTbrandmarketplace_idA1PA6795UKMFR9language_tagde_DE1.value">'Dropdown Lists'!$J$4</definedName>
    <definedName name="SELF_TANNERbrandmarketplace_idA1PA6795UKMFR9language_tagde_DE1.value">'Dropdown Lists'!$J$4</definedName>
    <definedName name="SKIN_MOISTURIZERamzn1.volt.ca.product_id_type">'Dropdown Lists'!$K$4:$K$11</definedName>
    <definedName name="EDIBLE_OIL_VEGETABLEamzn1.volt.ca.product_id_type">'Dropdown Lists'!$K$4:$K$11</definedName>
    <definedName name="SHAMPOOamzn1.volt.ca.product_id_type">'Dropdown Lists'!$K$4:$K$11</definedName>
    <definedName name="SKIN_CLEANING_AGENTamzn1.volt.ca.product_id_type">'Dropdown Lists'!$K$4:$K$11</definedName>
    <definedName name="SELF_TANNERamzn1.volt.ca.product_id_type">'Dropdown Lists'!$K$4:$K$11</definedName>
    <definedName name="SKIN_MOISTURIZERpackage_levelmarketplace_idA1PA6795UKMFR91.value">'Dropdown Lists'!$L$4:$L$6</definedName>
    <definedName name="EDIBLE_OIL_VEGETABLEpackage_levelmarketplace_idA1PA6795UKMFR91.value">'Dropdown Lists'!$L$4:$L$6</definedName>
    <definedName name="SHAMPOOpackage_levelmarketplace_idA1PA6795UKMFR91.value">'Dropdown Lists'!$L$4:$L$6</definedName>
    <definedName name="SKIN_CLEANING_AGENTpackage_levelmarketplace_idA1PA6795UKMFR91.value">'Dropdown Lists'!$L$4:$L$6</definedName>
    <definedName name="SELF_TANNERpackage_levelmarketplace_idA1PA6795UKMFR91.value">'Dropdown Lists'!$L$4:$L$6</definedName>
    <definedName name="SKIN_MOISTURIZERtarget_audience_keywordmarketplace_idA1PA6795UKMFR9language_tagde_DE1.value">'Dropdown Lists'!$M$4:$M$9</definedName>
    <definedName name="SHAMPOOtarget_audience_keywordmarketplace_idA1PA6795UKMFR9language_tagde_DE1.value">'Dropdown Lists'!$M$4:$M$9</definedName>
    <definedName name="SKIN_CLEANING_AGENTtarget_audience_keywordmarketplace_idA1PA6795UKMFR9language_tagde_DE1.value">'Dropdown Lists'!$M$4:$M$9</definedName>
    <definedName name="SELF_TANNERtarget_audience_keywordmarketplace_idA1PA6795UKMFR9language_tagde_DE1.value">'Dropdown Lists'!$M$4:$M$9</definedName>
    <definedName name="SKIN_MOISTURIZERtarget_audience_keywordmarketplace_idA1PA6795UKMFR9language_tagde_DE2.value">'Dropdown Lists'!$N$4:$N$9</definedName>
    <definedName name="SHAMPOOtarget_audience_keywordmarketplace_idA1PA6795UKMFR9language_tagde_DE2.value">'Dropdown Lists'!$N$4:$N$9</definedName>
    <definedName name="SKIN_CLEANING_AGENTtarget_audience_keywordmarketplace_idA1PA6795UKMFR9language_tagde_DE2.value">'Dropdown Lists'!$N$4:$N$9</definedName>
    <definedName name="SELF_TANNERtarget_audience_keywordmarketplace_idA1PA6795UKMFR9language_tagde_DE2.value">'Dropdown Lists'!$N$4:$N$9</definedName>
    <definedName name="SKIN_MOISTURIZERtarget_audience_keywordmarketplace_idA1PA6795UKMFR9language_tagde_DE3.value">'Dropdown Lists'!$O$4:$O$9</definedName>
    <definedName name="SHAMPOOtarget_audience_keywordmarketplace_idA1PA6795UKMFR9language_tagde_DE3.value">'Dropdown Lists'!$O$4:$O$9</definedName>
    <definedName name="SKIN_CLEANING_AGENTtarget_audience_keywordmarketplace_idA1PA6795UKMFR9language_tagde_DE3.value">'Dropdown Lists'!$O$4:$O$9</definedName>
    <definedName name="SELF_TANNERtarget_audience_keywordmarketplace_idA1PA6795UKMFR9language_tagde_DE3.value">'Dropdown Lists'!$O$4:$O$9</definedName>
    <definedName name="SKIN_MOISTURIZERtarget_audience_keywordmarketplace_idA1PA6795UKMFR9language_tagde_DE4.value">'Dropdown Lists'!$P$4:$P$9</definedName>
    <definedName name="SHAMPOOtarget_audience_keywordmarketplace_idA1PA6795UKMFR9language_tagde_DE4.value">'Dropdown Lists'!$P$4:$P$9</definedName>
    <definedName name="SKIN_CLEANING_AGENTtarget_audience_keywordmarketplace_idA1PA6795UKMFR9language_tagde_DE4.value">'Dropdown Lists'!$P$4:$P$9</definedName>
    <definedName name="SELF_TANNERtarget_audience_keywordmarketplace_idA1PA6795UKMFR9language_tagde_DE4.value">'Dropdown Lists'!$P$4:$P$9</definedName>
    <definedName name="SKIN_MOISTURIZERtarget_audience_keywordmarketplace_idA1PA6795UKMFR9language_tagde_DE5.value">'Dropdown Lists'!$Q$4:$Q$9</definedName>
    <definedName name="SHAMPOOtarget_audience_keywordmarketplace_idA1PA6795UKMFR9language_tagde_DE5.value">'Dropdown Lists'!$Q$4:$Q$9</definedName>
    <definedName name="SKIN_CLEANING_AGENTtarget_audience_keywordmarketplace_idA1PA6795UKMFR9language_tagde_DE5.value">'Dropdown Lists'!$Q$4:$Q$9</definedName>
    <definedName name="SELF_TANNERtarget_audience_keywordmarketplace_idA1PA6795UKMFR9language_tagde_DE5.value">'Dropdown Lists'!$Q$4:$Q$9</definedName>
    <definedName name="SKIN_MOISTURIZERspecial_featuremarketplace_idA1PA6795UKMFR9language_tagde_DE1.value">'Dropdown Lists'!$R$4:$R$11</definedName>
    <definedName name="EDIBLE_OIL_VEGETABLEspecial_featuremarketplace_idA1PA6795UKMFR9language_tagde_DE1.value">'Dropdown Lists'!$S$4:$S$14</definedName>
    <definedName name="SHAMPOOspecial_featuremarketplace_idA1PA6795UKMFR9language_tagde_DE1.value">'Dropdown Lists'!$T$4:$T$18</definedName>
    <definedName name="SKIN_CLEANING_AGENTspecial_featuremarketplace_idA1PA6795UKMFR9language_tagde_DE1.value">'Dropdown Lists'!$U$4:$U$34</definedName>
    <definedName name="SKIN_MOISTURIZERspecial_featuremarketplace_idA1PA6795UKMFR9language_tagde_DE2.value">'Dropdown Lists'!$V$4:$V$11</definedName>
    <definedName name="EDIBLE_OIL_VEGETABLEspecial_featuremarketplace_idA1PA6795UKMFR9language_tagde_DE2.value">'Dropdown Lists'!$W$4:$W$14</definedName>
    <definedName name="SHAMPOOspecial_featuremarketplace_idA1PA6795UKMFR9language_tagde_DE2.value">'Dropdown Lists'!$X$4:$X$18</definedName>
    <definedName name="SKIN_CLEANING_AGENTspecial_featuremarketplace_idA1PA6795UKMFR9language_tagde_DE2.value">'Dropdown Lists'!$Y$4:$Y$34</definedName>
    <definedName name="SKIN_MOISTURIZERspecial_featuremarketplace_idA1PA6795UKMFR9language_tagde_DE3.value">'Dropdown Lists'!$Z$4:$Z$11</definedName>
    <definedName name="EDIBLE_OIL_VEGETABLEspecial_featuremarketplace_idA1PA6795UKMFR9language_tagde_DE3.value">'Dropdown Lists'!$AA$4:$AA$14</definedName>
    <definedName name="SHAMPOOspecial_featuremarketplace_idA1PA6795UKMFR9language_tagde_DE3.value">'Dropdown Lists'!$AB$4:$AB$18</definedName>
    <definedName name="SKIN_CLEANING_AGENTspecial_featuremarketplace_idA1PA6795UKMFR9language_tagde_DE3.value">'Dropdown Lists'!$AC$4:$AC$34</definedName>
    <definedName name="SKIN_MOISTURIZERspecial_featuremarketplace_idA1PA6795UKMFR9language_tagde_DE4.value">'Dropdown Lists'!$AD$4:$AD$11</definedName>
    <definedName name="EDIBLE_OIL_VEGETABLEspecial_featuremarketplace_idA1PA6795UKMFR9language_tagde_DE4.value">'Dropdown Lists'!$AE$4:$AE$14</definedName>
    <definedName name="SHAMPOOspecial_featuremarketplace_idA1PA6795UKMFR9language_tagde_DE4.value">'Dropdown Lists'!$AF$4:$AF$18</definedName>
    <definedName name="SKIN_CLEANING_AGENTspecial_featuremarketplace_idA1PA6795UKMFR9language_tagde_DE4.value">'Dropdown Lists'!$AG$4:$AG$34</definedName>
    <definedName name="SKIN_MOISTURIZERspecial_featuremarketplace_idA1PA6795UKMFR9language_tagde_DE5.value">'Dropdown Lists'!$AH$4:$AH$11</definedName>
    <definedName name="EDIBLE_OIL_VEGETABLEspecial_featuremarketplace_idA1PA6795UKMFR9language_tagde_DE5.value">'Dropdown Lists'!$AI$4:$AI$14</definedName>
    <definedName name="SHAMPOOspecial_featuremarketplace_idA1PA6795UKMFR9language_tagde_DE5.value">'Dropdown Lists'!$AJ$4:$AJ$18</definedName>
    <definedName name="SKIN_CLEANING_AGENTspecial_featuremarketplace_idA1PA6795UKMFR9language_tagde_DE5.value">'Dropdown Lists'!$AK$4:$AK$34</definedName>
    <definedName name="SKIN_MOISTURIZERlifestylemarketplace_idA1PA6795UKMFR9language_tagde_DE1.value">'Dropdown Lists'!$AL$4:$AL$5</definedName>
    <definedName name="SHAMPOOlifestylemarketplace_idA1PA6795UKMFR9language_tagde_DE1.value">'Dropdown Lists'!$AL$4:$AL$5</definedName>
    <definedName name="SKIN_CLEANING_AGENTlifestylemarketplace_idA1PA6795UKMFR9language_tagde_DE1.value">'Dropdown Lists'!$AL$4:$AL$5</definedName>
    <definedName name="SELF_TANNERlifestylemarketplace_idA1PA6795UKMFR9language_tagde_DE1.value">'Dropdown Lists'!$AL$4:$AL$5</definedName>
    <definedName name="SKIN_MOISTURIZERspecific_uses_for_productmarketplace_idA1PA6795UKMFR9language_tagde_DE1.value">'Dropdown Lists'!$AM$4:$AM$32</definedName>
    <definedName name="SKIN_MOISTURIZERspecific_uses_for_productmarketplace_idA1PA6795UKMFR9language_tagde_DE2.value">'Dropdown Lists'!$AN$4:$AN$32</definedName>
    <definedName name="SKIN_MOISTURIZERspecific_uses_for_productmarketplace_idA1PA6795UKMFR9language_tagde_DE3.value">'Dropdown Lists'!$AO$4:$AO$32</definedName>
    <definedName name="SKIN_MOISTURIZERspecific_uses_for_productmarketplace_idA1PA6795UKMFR9language_tagde_DE4.value">'Dropdown Lists'!$AP$4:$AP$32</definedName>
    <definedName name="SKIN_MOISTURIZERspecific_uses_for_productmarketplace_idA1PA6795UKMFR9language_tagde_DE5.value">'Dropdown Lists'!$AQ$4:$AQ$32</definedName>
    <definedName name="SKIN_MOISTURIZERproduct_benefitmarketplace_idA1PA6795UKMFR9language_tagde_DE1.value">'Dropdown Lists'!$AR$4:$AR$42</definedName>
    <definedName name="SHAMPOOproduct_benefitmarketplace_idA1PA6795UKMFR9language_tagde_DE1.value">'Dropdown Lists'!$AS$4:$AS$45</definedName>
    <definedName name="SKIN_CLEANING_AGENTproduct_benefitmarketplace_idA1PA6795UKMFR9language_tagde_DE1.value">'Dropdown Lists'!$AT$4:$AT$29</definedName>
    <definedName name="SELF_TANNERproduct_benefitmarketplace_idA1PA6795UKMFR9language_tagde_DE1.value">'Dropdown Lists'!$AU$4:$AU$30</definedName>
    <definedName name="SKIN_MOISTURIZERproduct_benefitmarketplace_idA1PA6795UKMFR9language_tagde_DE2.value">'Dropdown Lists'!$AV$4:$AV$42</definedName>
    <definedName name="SHAMPOOproduct_benefitmarketplace_idA1PA6795UKMFR9language_tagde_DE2.value">'Dropdown Lists'!$AW$4:$AW$45</definedName>
    <definedName name="SKIN_CLEANING_AGENTproduct_benefitmarketplace_idA1PA6795UKMFR9language_tagde_DE2.value">'Dropdown Lists'!$AX$4:$AX$29</definedName>
    <definedName name="SELF_TANNERproduct_benefitmarketplace_idA1PA6795UKMFR9language_tagde_DE2.value">'Dropdown Lists'!$AY$4:$AY$30</definedName>
    <definedName name="SKIN_MOISTURIZERproduct_benefitmarketplace_idA1PA6795UKMFR9language_tagde_DE3.value">'Dropdown Lists'!$AZ$4:$AZ$42</definedName>
    <definedName name="SHAMPOOproduct_benefitmarketplace_idA1PA6795UKMFR9language_tagde_DE3.value">'Dropdown Lists'!$BA$4:$BA$45</definedName>
    <definedName name="SKIN_CLEANING_AGENTproduct_benefitmarketplace_idA1PA6795UKMFR9language_tagde_DE3.value">'Dropdown Lists'!$BB$4:$BB$29</definedName>
    <definedName name="SELF_TANNERproduct_benefitmarketplace_idA1PA6795UKMFR9language_tagde_DE3.value">'Dropdown Lists'!$BC$4:$BC$30</definedName>
    <definedName name="SKIN_MOISTURIZERproduct_benefitmarketplace_idA1PA6795UKMFR9language_tagde_DE4.value">'Dropdown Lists'!$BD$4:$BD$42</definedName>
    <definedName name="SHAMPOOproduct_benefitmarketplace_idA1PA6795UKMFR9language_tagde_DE4.value">'Dropdown Lists'!$BE$4:$BE$45</definedName>
    <definedName name="SKIN_CLEANING_AGENTproduct_benefitmarketplace_idA1PA6795UKMFR9language_tagde_DE4.value">'Dropdown Lists'!$BF$4:$BF$29</definedName>
    <definedName name="SELF_TANNERproduct_benefitmarketplace_idA1PA6795UKMFR9language_tagde_DE4.value">'Dropdown Lists'!$BG$4:$BG$30</definedName>
    <definedName name="SKIN_MOISTURIZERproduct_benefitmarketplace_idA1PA6795UKMFR9language_tagde_DE5.value">'Dropdown Lists'!$BH$4:$BH$42</definedName>
    <definedName name="SHAMPOOproduct_benefitmarketplace_idA1PA6795UKMFR9language_tagde_DE5.value">'Dropdown Lists'!$BI$4:$BI$45</definedName>
    <definedName name="SKIN_CLEANING_AGENTproduct_benefitmarketplace_idA1PA6795UKMFR9language_tagde_DE5.value">'Dropdown Lists'!$BJ$4:$BJ$29</definedName>
    <definedName name="SELF_TANNERproduct_benefitmarketplace_idA1PA6795UKMFR9language_tagde_DE5.value">'Dropdown Lists'!$BK$4:$BK$30</definedName>
    <definedName name="SKIN_MOISTURIZERtarget_gendermarketplace_idA1PA6795UKMFR91.value">'Dropdown Lists'!$BL$4:$BL$6</definedName>
    <definedName name="SHAMPOOtarget_gendermarketplace_idA1PA6795UKMFR91.value">'Dropdown Lists'!$BL$4:$BL$6</definedName>
    <definedName name="SKIN_CLEANING_AGENTtarget_gendermarketplace_idA1PA6795UKMFR91.value">'Dropdown Lists'!$BL$4:$BL$6</definedName>
    <definedName name="SKIN_MOISTURIZERage_range_descriptionmarketplace_idA1PA6795UKMFR9language_tagde_DE1.value">'Dropdown Lists'!$BM$4:$BM$9</definedName>
    <definedName name="SHAMPOOage_range_descriptionmarketplace_idA1PA6795UKMFR9language_tagde_DE1.value">'Dropdown Lists'!$BN$4:$BN$11</definedName>
    <definedName name="SKIN_CLEANING_AGENTage_range_descriptionmarketplace_idA1PA6795UKMFR9language_tagde_DE1.value">'Dropdown Lists'!$BO$4:$BO$7</definedName>
    <definedName name="SKIN_MOISTURIZERcolormarketplace_idA1PA6795UKMFR9language_tagde_DE1.standardized_values1">'Dropdown Lists'!$BP$4:$BP$23</definedName>
    <definedName name="SHAMPOOcolormarketplace_idA1PA6795UKMFR9language_tagde_DE1.standardized_values1">'Dropdown Lists'!$BP$4:$BP$23</definedName>
    <definedName name="SKIN_CLEANING_AGENTcolormarketplace_idA1PA6795UKMFR9language_tagde_DE1.standardized_values1">'Dropdown Lists'!$BP$4:$BP$23</definedName>
    <definedName name="SELF_TANNERcolormarketplace_idA1PA6795UKMFR9language_tagde_DE1.standardized_values1">'Dropdown Lists'!$BP$4:$BP$23</definedName>
    <definedName name="SKIN_MOISTURIZERlanguagemarketplace_idA1PA6795UKMFR91.type">'Dropdown Lists'!$BQ$4:$BQ$18</definedName>
    <definedName name="EDIBLE_OIL_VEGETABLElanguagemarketplace_idA1PA6795UKMFR91.type">'Dropdown Lists'!$BQ$4:$BQ$18</definedName>
    <definedName name="SHAMPOOlanguagemarketplace_idA1PA6795UKMFR91.type">'Dropdown Lists'!$BQ$4:$BQ$18</definedName>
    <definedName name="SKIN_CLEANING_AGENTlanguagemarketplace_idA1PA6795UKMFR91.type">'Dropdown Lists'!$BQ$4:$BQ$18</definedName>
    <definedName name="SELF_TANNERlanguagemarketplace_idA1PA6795UKMFR91.type">'Dropdown Lists'!$BQ$4:$BQ$18</definedName>
    <definedName name="SKIN_MOISTURIZERlanguagemarketplace_idA1PA6795UKMFR91.value">'Dropdown Lists'!$BR$4:$BR$547</definedName>
    <definedName name="EDIBLE_OIL_VEGETABLElanguagemarketplace_idA1PA6795UKMFR91.value">'Dropdown Lists'!$BR$4:$BR$547</definedName>
    <definedName name="SHAMPOOlanguagemarketplace_idA1PA6795UKMFR91.value">'Dropdown Lists'!$BR$4:$BR$547</definedName>
    <definedName name="SKIN_CLEANING_AGENTlanguagemarketplace_idA1PA6795UKMFR91.value">'Dropdown Lists'!$BR$4:$BR$547</definedName>
    <definedName name="SELF_TANNERlanguagemarketplace_idA1PA6795UKMFR91.value">'Dropdown Lists'!$BR$4:$BR$547</definedName>
    <definedName name="SKIN_MOISTURIZERlanguagemarketplace_idA1PA6795UKMFR92.type">'Dropdown Lists'!$BS$4:$BS$18</definedName>
    <definedName name="EDIBLE_OIL_VEGETABLElanguagemarketplace_idA1PA6795UKMFR92.type">'Dropdown Lists'!$BS$4:$BS$18</definedName>
    <definedName name="SHAMPOOlanguagemarketplace_idA1PA6795UKMFR92.type">'Dropdown Lists'!$BS$4:$BS$18</definedName>
    <definedName name="SKIN_CLEANING_AGENTlanguagemarketplace_idA1PA6795UKMFR92.type">'Dropdown Lists'!$BS$4:$BS$18</definedName>
    <definedName name="SELF_TANNERlanguagemarketplace_idA1PA6795UKMFR92.type">'Dropdown Lists'!$BS$4:$BS$18</definedName>
    <definedName name="SKIN_MOISTURIZERlanguagemarketplace_idA1PA6795UKMFR92.value">'Dropdown Lists'!$BT$4:$BT$547</definedName>
    <definedName name="EDIBLE_OIL_VEGETABLElanguagemarketplace_idA1PA6795UKMFR92.value">'Dropdown Lists'!$BT$4:$BT$547</definedName>
    <definedName name="SHAMPOOlanguagemarketplace_idA1PA6795UKMFR92.value">'Dropdown Lists'!$BT$4:$BT$547</definedName>
    <definedName name="SKIN_CLEANING_AGENTlanguagemarketplace_idA1PA6795UKMFR92.value">'Dropdown Lists'!$BT$4:$BT$547</definedName>
    <definedName name="SELF_TANNERlanguagemarketplace_idA1PA6795UKMFR92.value">'Dropdown Lists'!$BT$4:$BT$547</definedName>
    <definedName name="SKIN_MOISTURIZERlanguagemarketplace_idA1PA6795UKMFR93.type">'Dropdown Lists'!$BU$4:$BU$18</definedName>
    <definedName name="EDIBLE_OIL_VEGETABLElanguagemarketplace_idA1PA6795UKMFR93.type">'Dropdown Lists'!$BU$4:$BU$18</definedName>
    <definedName name="SHAMPOOlanguagemarketplace_idA1PA6795UKMFR93.type">'Dropdown Lists'!$BU$4:$BU$18</definedName>
    <definedName name="SKIN_CLEANING_AGENTlanguagemarketplace_idA1PA6795UKMFR93.type">'Dropdown Lists'!$BU$4:$BU$18</definedName>
    <definedName name="SELF_TANNERlanguagemarketplace_idA1PA6795UKMFR93.type">'Dropdown Lists'!$BU$4:$BU$18</definedName>
    <definedName name="SKIN_MOISTURIZERlanguagemarketplace_idA1PA6795UKMFR93.value">'Dropdown Lists'!$BV$4:$BV$547</definedName>
    <definedName name="EDIBLE_OIL_VEGETABLElanguagemarketplace_idA1PA6795UKMFR93.value">'Dropdown Lists'!$BV$4:$BV$547</definedName>
    <definedName name="SHAMPOOlanguagemarketplace_idA1PA6795UKMFR93.value">'Dropdown Lists'!$BV$4:$BV$547</definedName>
    <definedName name="SKIN_CLEANING_AGENTlanguagemarketplace_idA1PA6795UKMFR93.value">'Dropdown Lists'!$BV$4:$BV$547</definedName>
    <definedName name="SELF_TANNERlanguagemarketplace_idA1PA6795UKMFR93.value">'Dropdown Lists'!$BV$4:$BV$547</definedName>
    <definedName name="SKIN_MOISTURIZERlanguagemarketplace_idA1PA6795UKMFR94.type">'Dropdown Lists'!$BW$4:$BW$18</definedName>
    <definedName name="EDIBLE_OIL_VEGETABLElanguagemarketplace_idA1PA6795UKMFR94.type">'Dropdown Lists'!$BW$4:$BW$18</definedName>
    <definedName name="SHAMPOOlanguagemarketplace_idA1PA6795UKMFR94.type">'Dropdown Lists'!$BW$4:$BW$18</definedName>
    <definedName name="SKIN_CLEANING_AGENTlanguagemarketplace_idA1PA6795UKMFR94.type">'Dropdown Lists'!$BW$4:$BW$18</definedName>
    <definedName name="SELF_TANNERlanguagemarketplace_idA1PA6795UKMFR94.type">'Dropdown Lists'!$BW$4:$BW$18</definedName>
    <definedName name="SKIN_MOISTURIZERlanguagemarketplace_idA1PA6795UKMFR94.value">'Dropdown Lists'!$BX$4:$BX$547</definedName>
    <definedName name="EDIBLE_OIL_VEGETABLElanguagemarketplace_idA1PA6795UKMFR94.value">'Dropdown Lists'!$BX$4:$BX$547</definedName>
    <definedName name="SHAMPOOlanguagemarketplace_idA1PA6795UKMFR94.value">'Dropdown Lists'!$BX$4:$BX$547</definedName>
    <definedName name="SKIN_CLEANING_AGENTlanguagemarketplace_idA1PA6795UKMFR94.value">'Dropdown Lists'!$BX$4:$BX$547</definedName>
    <definedName name="SELF_TANNERlanguagemarketplace_idA1PA6795UKMFR94.value">'Dropdown Lists'!$BX$4:$BX$547</definedName>
    <definedName name="SKIN_MOISTURIZERlanguagemarketplace_idA1PA6795UKMFR95.type">'Dropdown Lists'!$BY$4:$BY$18</definedName>
    <definedName name="EDIBLE_OIL_VEGETABLElanguagemarketplace_idA1PA6795UKMFR95.type">'Dropdown Lists'!$BY$4:$BY$18</definedName>
    <definedName name="SHAMPOOlanguagemarketplace_idA1PA6795UKMFR95.type">'Dropdown Lists'!$BY$4:$BY$18</definedName>
    <definedName name="SKIN_CLEANING_AGENTlanguagemarketplace_idA1PA6795UKMFR95.type">'Dropdown Lists'!$BY$4:$BY$18</definedName>
    <definedName name="SELF_TANNERlanguagemarketplace_idA1PA6795UKMFR95.type">'Dropdown Lists'!$BY$4:$BY$18</definedName>
    <definedName name="SKIN_MOISTURIZERlanguagemarketplace_idA1PA6795UKMFR95.value">'Dropdown Lists'!$BZ$4:$BZ$547</definedName>
    <definedName name="EDIBLE_OIL_VEGETABLElanguagemarketplace_idA1PA6795UKMFR95.value">'Dropdown Lists'!$BZ$4:$BZ$547</definedName>
    <definedName name="SHAMPOOlanguagemarketplace_idA1PA6795UKMFR95.value">'Dropdown Lists'!$BZ$4:$BZ$547</definedName>
    <definedName name="SKIN_CLEANING_AGENTlanguagemarketplace_idA1PA6795UKMFR95.value">'Dropdown Lists'!$BZ$4:$BZ$547</definedName>
    <definedName name="SELF_TANNERlanguagemarketplace_idA1PA6795UKMFR95.value">'Dropdown Lists'!$BZ$4:$BZ$547</definedName>
    <definedName name="SKIN_MOISTURIZERis_heat_sensitivemarketplace_idA1PA6795UKMFR91.value">'Dropdown Lists'!$CA$4:$CA$5</definedName>
    <definedName name="EDIBLE_OIL_VEGETABLEis_heat_sensitivemarketplace_idA1PA6795UKMFR91.value">'Dropdown Lists'!$CA$4:$CA$5</definedName>
    <definedName name="SKIN_CLEANING_AGENTis_heat_sensitivemarketplace_idA1PA6795UKMFR91.value">'Dropdown Lists'!$CA$4:$CA$5</definedName>
    <definedName name="SELF_TANNERis_heat_sensitivemarketplace_idA1PA6795UKMFR91.value">'Dropdown Lists'!$CA$4:$CA$5</definedName>
    <definedName name="SKIN_MOISTURIZERmelting_temperaturemarketplace_idA1PA6795UKMFR91.unit">'Dropdown Lists'!$CB$4:$CB$6</definedName>
    <definedName name="EDIBLE_OIL_VEGETABLEmelting_temperaturemarketplace_idA1PA6795UKMFR91.unit">'Dropdown Lists'!$CB$4:$CB$6</definedName>
    <definedName name="SKIN_CLEANING_AGENTmelting_temperaturemarketplace_idA1PA6795UKMFR91.unit">'Dropdown Lists'!$CB$4:$CB$6</definedName>
    <definedName name="SELF_TANNERmelting_temperaturemarketplace_idA1PA6795UKMFR91.unit">'Dropdown Lists'!$CB$4:$CB$6</definedName>
    <definedName name="SKIN_MOISTURIZERtemperature_ratingmarketplace_idA1PA6795UKMFR9language_tagde_DE1.value">'Dropdown Lists'!$CC$4:$CC$7</definedName>
    <definedName name="EDIBLE_OIL_VEGETABLEtemperature_ratingmarketplace_idA1PA6795UKMFR9language_tagde_DE1.value">'Dropdown Lists'!$CD$4:$CD$6</definedName>
    <definedName name="SKIN_MOISTURIZERspecial_ingredientsmarketplace_idA1PA6795UKMFR9language_tagde_DE1.value">'Dropdown Lists'!$CE$4:$CE$87</definedName>
    <definedName name="SKIN_CLEANING_AGENTspecial_ingredientsmarketplace_idA1PA6795UKMFR9language_tagde_DE1.value">'Dropdown Lists'!$CF$4:$CF$106</definedName>
    <definedName name="SKIN_MOISTURIZERspecial_ingredientsmarketplace_idA1PA6795UKMFR9language_tagde_DE2.value">'Dropdown Lists'!$CG$4:$CG$87</definedName>
    <definedName name="SKIN_CLEANING_AGENTspecial_ingredientsmarketplace_idA1PA6795UKMFR9language_tagde_DE2.value">'Dropdown Lists'!$CH$4:$CH$106</definedName>
    <definedName name="SKIN_MOISTURIZERspecial_ingredientsmarketplace_idA1PA6795UKMFR9language_tagde_DE3.value">'Dropdown Lists'!$CI$4:$CI$87</definedName>
    <definedName name="SKIN_CLEANING_AGENTspecial_ingredientsmarketplace_idA1PA6795UKMFR9language_tagde_DE3.value">'Dropdown Lists'!$CJ$4:$CJ$106</definedName>
    <definedName name="SKIN_MOISTURIZERspecial_ingredientsmarketplace_idA1PA6795UKMFR9language_tagde_DE4.value">'Dropdown Lists'!$CK$4:$CK$87</definedName>
    <definedName name="SKIN_CLEANING_AGENTspecial_ingredientsmarketplace_idA1PA6795UKMFR9language_tagde_DE4.value">'Dropdown Lists'!$CL$4:$CL$106</definedName>
    <definedName name="SKIN_MOISTURIZERspecial_ingredientsmarketplace_idA1PA6795UKMFR9language_tagde_DE5.value">'Dropdown Lists'!$CM$4:$CM$87</definedName>
    <definedName name="SKIN_CLEANING_AGENTspecial_ingredientsmarketplace_idA1PA6795UKMFR9language_tagde_DE5.value">'Dropdown Lists'!$CN$4:$CN$106</definedName>
    <definedName name="SKIN_MOISTURIZERactive_ingredientsmarketplace_idA1PA6795UKMFR9language_tagde_DE1.value">'Dropdown Lists'!$CO$4:$CO$17</definedName>
    <definedName name="SHAMPOOactive_ingredientsmarketplace_idA1PA6795UKMFR9language_tagde_DE1.value">'Dropdown Lists'!$CP$4:$CP$35</definedName>
    <definedName name="SKIN_MOISTURIZERactive_ingredientsmarketplace_idA1PA6795UKMFR9language_tagde_DE2.value">'Dropdown Lists'!$CQ$4:$CQ$17</definedName>
    <definedName name="SHAMPOOactive_ingredientsmarketplace_idA1PA6795UKMFR9language_tagde_DE2.value">'Dropdown Lists'!$CR$4:$CR$35</definedName>
    <definedName name="SKIN_MOISTURIZERactive_ingredientsmarketplace_idA1PA6795UKMFR9language_tagde_DE3.value">'Dropdown Lists'!$CS$4:$CS$17</definedName>
    <definedName name="SHAMPOOactive_ingredientsmarketplace_idA1PA6795UKMFR9language_tagde_DE3.value">'Dropdown Lists'!$CT$4:$CT$35</definedName>
    <definedName name="SKIN_MOISTURIZERmaterial_featuremarketplace_idA1PA6795UKMFR9language_tagde_DE1.value">'Dropdown Lists'!$CU$4:$CU$21</definedName>
    <definedName name="SKIN_CLEANING_AGENTmaterial_featuremarketplace_idA1PA6795UKMFR9language_tagde_DE1.value">'Dropdown Lists'!$CV$4:$CV$18</definedName>
    <definedName name="SELF_TANNERmaterial_featuremarketplace_idA1PA6795UKMFR9language_tagde_DE1.value">'Dropdown Lists'!$CW$4:$CW$19</definedName>
    <definedName name="SKIN_MOISTURIZERmaterial_featuremarketplace_idA1PA6795UKMFR9language_tagde_DE2.value">'Dropdown Lists'!$CX$4:$CX$21</definedName>
    <definedName name="SKIN_CLEANING_AGENTmaterial_featuremarketplace_idA1PA6795UKMFR9language_tagde_DE2.value">'Dropdown Lists'!$CY$4:$CY$18</definedName>
    <definedName name="SELF_TANNERmaterial_featuremarketplace_idA1PA6795UKMFR9language_tagde_DE2.value">'Dropdown Lists'!$CZ$4:$CZ$19</definedName>
    <definedName name="SKIN_MOISTURIZERmaterial_featuremarketplace_idA1PA6795UKMFR9language_tagde_DE3.value">'Dropdown Lists'!$DA$4:$DA$21</definedName>
    <definedName name="SKIN_CLEANING_AGENTmaterial_featuremarketplace_idA1PA6795UKMFR9language_tagde_DE3.value">'Dropdown Lists'!$DB$4:$DB$18</definedName>
    <definedName name="SELF_TANNERmaterial_featuremarketplace_idA1PA6795UKMFR9language_tagde_DE3.value">'Dropdown Lists'!$DC$4:$DC$19</definedName>
    <definedName name="SKIN_MOISTURIZERmaterial_featuremarketplace_idA1PA6795UKMFR9language_tagde_DE4.value">'Dropdown Lists'!$DD$4:$DD$21</definedName>
    <definedName name="SKIN_CLEANING_AGENTmaterial_featuremarketplace_idA1PA6795UKMFR9language_tagde_DE4.value">'Dropdown Lists'!$DE$4:$DE$18</definedName>
    <definedName name="SELF_TANNERmaterial_featuremarketplace_idA1PA6795UKMFR9language_tagde_DE4.value">'Dropdown Lists'!$DF$4:$DF$19</definedName>
    <definedName name="SKIN_MOISTURIZERmaterial_featuremarketplace_idA1PA6795UKMFR9language_tagde_DE5.value">'Dropdown Lists'!$DG$4:$DG$21</definedName>
    <definedName name="SKIN_CLEANING_AGENTmaterial_featuremarketplace_idA1PA6795UKMFR9language_tagde_DE5.value">'Dropdown Lists'!$DH$4:$DH$18</definedName>
    <definedName name="SELF_TANNERmaterial_featuremarketplace_idA1PA6795UKMFR9language_tagde_DE5.value">'Dropdown Lists'!$DI$4:$DI$19</definedName>
    <definedName name="SKIN_MOISTURIZERmaterial_type_freemarketplace_idA1PA6795UKMFR9language_tagde_DE1.value">'Dropdown Lists'!$DJ$4:$DJ$49</definedName>
    <definedName name="SHAMPOOmaterial_type_freemarketplace_idA1PA6795UKMFR9language_tagde_DE1.value">'Dropdown Lists'!$DK$4:$DK$46</definedName>
    <definedName name="SKIN_CLEANING_AGENTmaterial_type_freemarketplace_idA1PA6795UKMFR9language_tagde_DE1.value">'Dropdown Lists'!$DL$4:$DL$42</definedName>
    <definedName name="SELF_TANNERmaterial_type_freemarketplace_idA1PA6795UKMFR9language_tagde_DE1.value">'Dropdown Lists'!$DM$4:$DM$46</definedName>
    <definedName name="SKIN_MOISTURIZERmaterial_type_freemarketplace_idA1PA6795UKMFR9language_tagde_DE2.value">'Dropdown Lists'!$DN$4:$DN$49</definedName>
    <definedName name="SHAMPOOmaterial_type_freemarketplace_idA1PA6795UKMFR9language_tagde_DE2.value">'Dropdown Lists'!$DO$4:$DO$46</definedName>
    <definedName name="SKIN_CLEANING_AGENTmaterial_type_freemarketplace_idA1PA6795UKMFR9language_tagde_DE2.value">'Dropdown Lists'!$DP$4:$DP$42</definedName>
    <definedName name="SELF_TANNERmaterial_type_freemarketplace_idA1PA6795UKMFR9language_tagde_DE2.value">'Dropdown Lists'!$DQ$4:$DQ$46</definedName>
    <definedName name="SKIN_MOISTURIZERmaterial_type_freemarketplace_idA1PA6795UKMFR9language_tagde_DE3.value">'Dropdown Lists'!$DR$4:$DR$49</definedName>
    <definedName name="SHAMPOOmaterial_type_freemarketplace_idA1PA6795UKMFR9language_tagde_DE3.value">'Dropdown Lists'!$DS$4:$DS$46</definedName>
    <definedName name="SKIN_CLEANING_AGENTmaterial_type_freemarketplace_idA1PA6795UKMFR9language_tagde_DE3.value">'Dropdown Lists'!$DT$4:$DT$42</definedName>
    <definedName name="SELF_TANNERmaterial_type_freemarketplace_idA1PA6795UKMFR9language_tagde_DE3.value">'Dropdown Lists'!$DU$4:$DU$46</definedName>
    <definedName name="SKIN_MOISTURIZERmaterial_type_freemarketplace_idA1PA6795UKMFR9language_tagde_DE4.value">'Dropdown Lists'!$DV$4:$DV$49</definedName>
    <definedName name="SHAMPOOmaterial_type_freemarketplace_idA1PA6795UKMFR9language_tagde_DE4.value">'Dropdown Lists'!$DW$4:$DW$46</definedName>
    <definedName name="SKIN_CLEANING_AGENTmaterial_type_freemarketplace_idA1PA6795UKMFR9language_tagde_DE4.value">'Dropdown Lists'!$DX$4:$DX$42</definedName>
    <definedName name="SELF_TANNERmaterial_type_freemarketplace_idA1PA6795UKMFR9language_tagde_DE4.value">'Dropdown Lists'!$DY$4:$DY$46</definedName>
    <definedName name="SKIN_MOISTURIZERmaterial_type_freemarketplace_idA1PA6795UKMFR9language_tagde_DE5.value">'Dropdown Lists'!$DZ$4:$DZ$49</definedName>
    <definedName name="SHAMPOOmaterial_type_freemarketplace_idA1PA6795UKMFR9language_tagde_DE5.value">'Dropdown Lists'!$EA$4:$EA$46</definedName>
    <definedName name="SKIN_CLEANING_AGENTmaterial_type_freemarketplace_idA1PA6795UKMFR9language_tagde_DE5.value">'Dropdown Lists'!$EB$4:$EB$42</definedName>
    <definedName name="SELF_TANNERmaterial_type_freemarketplace_idA1PA6795UKMFR9language_tagde_DE5.value">'Dropdown Lists'!$EC$4:$EC$46</definedName>
    <definedName name="SKIN_MOISTURIZERpatternmarketplace_idA1PA6795UKMFR9language_tagde_DE1.value">'Dropdown Lists'!$ED$4:$ED$19</definedName>
    <definedName name="EDIBLE_OIL_VEGETABLEpatternmarketplace_idA1PA6795UKMFR9language_tagde_DE1.value">'Dropdown Lists'!$ED$4:$ED$19</definedName>
    <definedName name="SHAMPOOpatternmarketplace_idA1PA6795UKMFR9language_tagde_DE1.value">'Dropdown Lists'!$ED$4:$ED$19</definedName>
    <definedName name="SKIN_CLEANING_AGENTpatternmarketplace_idA1PA6795UKMFR9language_tagde_DE1.value">'Dropdown Lists'!$ED$4:$ED$19</definedName>
    <definedName name="SELF_TANNERpatternmarketplace_idA1PA6795UKMFR9language_tagde_DE1.value">'Dropdown Lists'!$ED$4:$ED$19</definedName>
    <definedName name="SKIN_MOISTURIZERis_expiration_dated_productmarketplace_idA1PA6795UKMFR91.value">'Dropdown Lists'!$EE$4:$EE$5</definedName>
    <definedName name="EDIBLE_OIL_VEGETABLEis_expiration_dated_productmarketplace_idA1PA6795UKMFR91.value">'Dropdown Lists'!$EE$4:$EE$5</definedName>
    <definedName name="SHAMPOOis_expiration_dated_productmarketplace_idA1PA6795UKMFR91.value">'Dropdown Lists'!$EE$4:$EE$5</definedName>
    <definedName name="SKIN_CLEANING_AGENTis_expiration_dated_productmarketplace_idA1PA6795UKMFR91.value">'Dropdown Lists'!$EE$4:$EE$5</definedName>
    <definedName name="SELF_TANNERis_expiration_dated_productmarketplace_idA1PA6795UKMFR91.value">'Dropdown Lists'!$EE$4:$EE$5</definedName>
    <definedName name="SKIN_MOISTURIZERproduct_expiration_typemarketplace_idA1PA6795UKMFR9language_tagde_DE1.value">'Dropdown Lists'!$EF$4:$EF$8</definedName>
    <definedName name="EDIBLE_OIL_VEGETABLEproduct_expiration_typemarketplace_idA1PA6795UKMFR9language_tagde_DE1.value">'Dropdown Lists'!$EF$4:$EF$8</definedName>
    <definedName name="SHAMPOOproduct_expiration_typemarketplace_idA1PA6795UKMFR9language_tagde_DE1.value">'Dropdown Lists'!$EF$4:$EF$8</definedName>
    <definedName name="SKIN_CLEANING_AGENTproduct_expiration_typemarketplace_idA1PA6795UKMFR9language_tagde_DE1.value">'Dropdown Lists'!$EF$4:$EF$8</definedName>
    <definedName name="SELF_TANNERproduct_expiration_typemarketplace_idA1PA6795UKMFR9language_tagde_DE1.value">'Dropdown Lists'!$EF$4:$EF$8</definedName>
    <definedName name="SKIN_MOISTURIZERfc_shelf_lifemarketplace_idA1PA6795UKMFR91.unit">'Dropdown Lists'!$EG$4</definedName>
    <definedName name="EDIBLE_OIL_VEGETABLEfc_shelf_lifemarketplace_idA1PA6795UKMFR91.unit">'Dropdown Lists'!$EG$4</definedName>
    <definedName name="SHAMPOOfc_shelf_lifemarketplace_idA1PA6795UKMFR91.unit">'Dropdown Lists'!$EG$4</definedName>
    <definedName name="SKIN_CLEANING_AGENTfc_shelf_lifemarketplace_idA1PA6795UKMFR91.unit">'Dropdown Lists'!$EG$4</definedName>
    <definedName name="SELF_TANNERfc_shelf_lifemarketplace_idA1PA6795UKMFR91.unit">'Dropdown Lists'!$EG$4</definedName>
    <definedName name="SKIN_MOISTURIZERitem_formmarketplace_idA1PA6795UKMFR9language_tagde_DE1.value">'Dropdown Lists'!$EH$4:$EH$13</definedName>
    <definedName name="SHAMPOOitem_formmarketplace_idA1PA6795UKMFR9language_tagde_DE1.value">'Dropdown Lists'!$EI$4:$EI$12</definedName>
    <definedName name="SKIN_CLEANING_AGENTitem_formmarketplace_idA1PA6795UKMFR9language_tagde_DE1.value">'Dropdown Lists'!$EJ$4:$EJ$19</definedName>
    <definedName name="SELF_TANNERitem_formmarketplace_idA1PA6795UKMFR9language_tagde_DE1.value">'Dropdown Lists'!$EK$4:$EK$13</definedName>
    <definedName name="SKIN_MOISTURIZERitem_form.value.ஏரோசால.unit_countmarketplace_idA1PA6795UKMFR91.typelanguage_tagde_DE.value">'Dropdown Lists'!$EL$4:$EL$5</definedName>
    <definedName name="SKIN_MOISTURIZERitem_form.value.氣霧劑.unit_countmarketplace_idA1PA6795UKMFR91.typelanguage_tagde_DE.value">'Dropdown Lists'!$EL$4:$EL$5</definedName>
    <definedName name="SKIN_MOISTURIZERitem_form.value.Nebulizzatore.unit_countmarketplace_idA1PA6795UKMFR91.typelanguage_tagde_DE.value">'Dropdown Lists'!$EL$4:$EL$5</definedName>
    <definedName name="SKIN_MOISTURIZERitem_form.value.Spray.unit_countmarketplace_idA1PA6795UKMFR91.typelanguage_tagde_DE.value">'Dropdown Lists'!$EL$4:$EL$5</definedName>
    <definedName name="SKIN_MOISTURIZERitem_form.value.Sprey.unit_countmarketplace_idA1PA6795UKMFR91.typelanguage_tagde_DE.value">'Dropdown Lists'!$EL$4:$EL$5</definedName>
    <definedName name="SKIN_MOISTURIZERitem_form.value.ఏరోసోల.unit_countmarketplace_idA1PA6795UKMFR91.typelanguage_tagde_DE.value">'Dropdown Lists'!$EL$4:$EL$5</definedName>
    <definedName name="SKIN_MOISTURIZERitem_form.value.תרסיס.unit_countmarketplace_idA1PA6795UKMFR91.typelanguage_tagde_DE.value">'Dropdown Lists'!$EL$4:$EL$5</definedName>
    <definedName name="SKIN_MOISTURIZERitem_form.value.এরোসল.unit_countmarketplace_idA1PA6795UKMFR91.typelanguage_tagde_DE.value">'Dropdown Lists'!$EL$4:$EL$5</definedName>
    <definedName name="SKIN_MOISTURIZERitem_form.value.एरोसोल.unit_countmarketplace_idA1PA6795UKMFR91.typelanguage_tagde_DE.value">'Dropdown Lists'!$EL$4:$EL$5</definedName>
    <definedName name="SKIN_MOISTURIZERitem_form.value.aerosol.unit_countmarketplace_idA1PA6795UKMFR91.typelanguage_tagde_DE.value">'Dropdown Lists'!$EL$4:$EL$5</definedName>
    <definedName name="SKIN_MOISTURIZERitem_form.value.Aerossol.unit_countmarketplace_idA1PA6795UKMFR91.typelanguage_tagde_DE.value">'Dropdown Lists'!$EL$4:$EL$5</definedName>
    <definedName name="SKIN_MOISTURIZERitem_form.value.Aérosol.unit_countmarketplace_idA1PA6795UKMFR91.typelanguage_tagde_DE.value">'Dropdown Lists'!$EL$4:$EL$5</definedName>
    <definedName name="SKIN_MOISTURIZERitem_form.value.بخاخهواءمضغوط.unit_countmarketplace_idA1PA6795UKMFR91.typelanguage_tagde_DE.value">'Dropdown Lists'!$EL$4:$EL$5</definedName>
    <definedName name="SKIN_MOISTURIZERitem_form.value.에어로졸.unit_countmarketplace_idA1PA6795UKMFR91.typelanguage_tagde_DE.value">'Dropdown Lists'!$EL$4:$EL$5</definedName>
    <definedName name="SKIN_MOISTURIZERitem_form.value.ವಾಯುದರವ.unit_countmarketplace_idA1PA6795UKMFR91.typelanguage_tagde_DE.value">'Dropdown Lists'!$EL$4:$EL$5</definedName>
    <definedName name="SKIN_MOISTURIZERitem_form.value.气雾剂.unit_countmarketplace_idA1PA6795UKMFR91.typelanguage_tagde_DE.value">'Dropdown Lists'!$EL$4:$EL$5</definedName>
    <definedName name="SKIN_MOISTURIZERitem_form.value.エアゾール.unit_countmarketplace_idA1PA6795UKMFR91.typelanguage_tagde_DE.value">'Dropdown Lists'!$EL$4:$EL$5</definedName>
    <definedName name="SKIN_MOISTURIZERitem_form.value.ละอองลอย.unit_countmarketplace_idA1PA6795UKMFR91.typelanguage_tagde_DE.value">'Dropdown Lists'!$EL$4:$EL$5</definedName>
    <definedName name="SKIN_MOISTURIZERitem_form.value.Sprej.unit_countmarketplace_idA1PA6795UKMFR91.typelanguage_tagde_DE.value">'Dropdown Lists'!$EL$4:$EL$5</definedName>
    <definedName name="SKIN_MOISTURIZERitem_form.value.Spuitbus.unit_countmarketplace_idA1PA6795UKMFR91.typelanguage_tagde_DE.value">'Dropdown Lists'!$EL$4:$EL$5</definedName>
    <definedName name="SKIN_MOISTURIZERitem_form.value.Aerozol.unit_countmarketplace_idA1PA6795UKMFR91.typelanguage_tagde_DE.value">'Dropdown Lists'!$EL$4:$EL$5</definedName>
    <definedName name="SKIN_MOISTURIZERitem_form.value.എയറോസോൾ.unit_countmarketplace_idA1PA6795UKMFR91.typelanguage_tagde_DE.value">'Dropdown Lists'!$EL$4:$EL$5</definedName>
    <definedName name="SKIN_MOISTURIZERitem_form.value.파우더.unit_countmarketplace_idA1PA6795UKMFR91.typelanguage_tagde_DE.value">'Dropdown Lists'!$EM$4</definedName>
    <definedName name="SKIN_MOISTURIZERitem_form.value.பவுடர.unit_countmarketplace_idA1PA6795UKMFR91.typelanguage_tagde_DE.value">'Dropdown Lists'!$EM$4</definedName>
    <definedName name="SKIN_MOISTURIZERitem_form.value.পাউডার.unit_countmarketplace_idA1PA6795UKMFR91.typelanguage_tagde_DE.value">'Dropdown Lists'!$EM$4</definedName>
    <definedName name="SKIN_MOISTURIZERitem_form.value.Polvere.unit_countmarketplace_idA1PA6795UKMFR91.typelanguage_tagde_DE.value">'Dropdown Lists'!$EM$4</definedName>
    <definedName name="SKIN_MOISTURIZERitem_form.value.powder.unit_countmarketplace_idA1PA6795UKMFR91.typelanguage_tagde_DE.value">'Dropdown Lists'!$EM$4</definedName>
    <definedName name="SKIN_MOISTURIZERitem_form.value.粉末.unit_countmarketplace_idA1PA6795UKMFR91.typelanguage_tagde_DE.value">'Dropdown Lists'!$EM$4</definedName>
    <definedName name="SKIN_MOISTURIZERitem_form.value.പൊടി.unit_countmarketplace_idA1PA6795UKMFR91.typelanguage_tagde_DE.value">'Dropdown Lists'!$EM$4</definedName>
    <definedName name="SKIN_MOISTURIZERitem_form.value.Proszek.unit_countmarketplace_idA1PA6795UKMFR91.typelanguage_tagde_DE.value">'Dropdown Lists'!$EM$4</definedName>
    <definedName name="SKIN_MOISTURIZERitem_form.value.مسحوق.unit_countmarketplace_idA1PA6795UKMFR91.typelanguage_tagde_DE.value">'Dropdown Lists'!$EM$4</definedName>
    <definedName name="SKIN_MOISTURIZERitem_form.value.पाउडर.unit_countmarketplace_idA1PA6795UKMFR91.typelanguage_tagde_DE.value">'Dropdown Lists'!$EM$4</definedName>
    <definedName name="SKIN_MOISTURIZERitem_form.value.Prášek.unit_countmarketplace_idA1PA6795UKMFR91.typelanguage_tagde_DE.value">'Dropdown Lists'!$EM$4</definedName>
    <definedName name="SKIN_MOISTURIZERitem_form.value.Pó.unit_countmarketplace_idA1PA6795UKMFR91.typelanguage_tagde_DE.value">'Dropdown Lists'!$EM$4</definedName>
    <definedName name="SKIN_MOISTURIZERitem_form.value.Poeder.unit_countmarketplace_idA1PA6795UKMFR91.typelanguage_tagde_DE.value">'Dropdown Lists'!$EM$4</definedName>
    <definedName name="SKIN_MOISTURIZERitem_form.value.ಪುಡಿ.unit_countmarketplace_idA1PA6795UKMFR91.typelanguage_tagde_DE.value">'Dropdown Lists'!$EM$4</definedName>
    <definedName name="SKIN_MOISTURIZERitem_form.value.पावडर.unit_countmarketplace_idA1PA6795UKMFR91.typelanguage_tagde_DE.value">'Dropdown Lists'!$EM$4</definedName>
    <definedName name="SKIN_MOISTURIZERitem_form.value.ผง.unit_countmarketplace_idA1PA6795UKMFR91.typelanguage_tagde_DE.value">'Dropdown Lists'!$EM$4</definedName>
    <definedName name="SKIN_MOISTURIZERitem_form.value.పౌడర.unit_countmarketplace_idA1PA6795UKMFR91.typelanguage_tagde_DE.value">'Dropdown Lists'!$EM$4</definedName>
    <definedName name="SKIN_MOISTURIZERitem_form.value.אבקה.unit_countmarketplace_idA1PA6795UKMFR91.typelanguage_tagde_DE.value">'Dropdown Lists'!$EM$4</definedName>
    <definedName name="SKIN_MOISTURIZERitem_form.value.Poudre.unit_countmarketplace_idA1PA6795UKMFR91.typelanguage_tagde_DE.value">'Dropdown Lists'!$EM$4</definedName>
    <definedName name="SKIN_MOISTURIZERitem_form.value.Pulver.unit_countmarketplace_idA1PA6795UKMFR91.typelanguage_tagde_DE.value">'Dropdown Lists'!$EM$4</definedName>
    <definedName name="SKIN_MOISTURIZERitem_form.value.Bubuk.unit_countmarketplace_idA1PA6795UKMFR91.typelanguage_tagde_DE.value">'Dropdown Lists'!$EM$4</definedName>
    <definedName name="SKIN_MOISTURIZERitem_form.value.Polvo.unit_countmarketplace_idA1PA6795UKMFR91.typelanguage_tagde_DE.value">'Dropdown Lists'!$EM$4</definedName>
    <definedName name="SKIN_MOISTURIZERitem_form.value.Toz.unit_countmarketplace_idA1PA6795UKMFR91.typelanguage_tagde_DE.value">'Dropdown Lists'!$EM$4</definedName>
    <definedName name="SKIN_MOISTURIZERitem_form.value.জেল.unit_countmarketplace_idA1PA6795UKMFR91.typelanguage_tagde_DE.value">'Dropdown Lists'!$EN$4:$EN$5</definedName>
    <definedName name="SKIN_MOISTURIZERitem_form.value.जेल.unit_countmarketplace_idA1PA6795UKMFR91.typelanguage_tagde_DE.value">'Dropdown Lists'!$EN$4:$EN$5</definedName>
    <definedName name="SKIN_MOISTURIZERitem_form.value.gel.unit_countmarketplace_idA1PA6795UKMFR91.typelanguage_tagde_DE.value">'Dropdown Lists'!$EN$4:$EN$5</definedName>
    <definedName name="SKIN_MOISTURIZERitem_form.value.جل.unit_countmarketplace_idA1PA6795UKMFR91.typelanguage_tagde_DE.value">'Dropdown Lists'!$EN$4:$EN$5</definedName>
    <definedName name="SKIN_MOISTURIZERitem_form.value.ジェル.unit_countmarketplace_idA1PA6795UKMFR91.typelanguage_tagde_DE.value">'Dropdown Lists'!$EN$4:$EN$5</definedName>
    <definedName name="SKIN_MOISTURIZERitem_form.value.ജെൽ.unit_countmarketplace_idA1PA6795UKMFR91.typelanguage_tagde_DE.value">'Dropdown Lists'!$EN$4:$EN$5</definedName>
    <definedName name="SKIN_MOISTURIZERitem_form.value.젤.unit_countmarketplace_idA1PA6795UKMFR91.typelanguage_tagde_DE.value">'Dropdown Lists'!$EN$4:$EN$5</definedName>
    <definedName name="SKIN_MOISTURIZERitem_form.value.Żel.unit_countmarketplace_idA1PA6795UKMFR91.typelanguage_tagde_DE.value">'Dropdown Lists'!$EN$4:$EN$5</definedName>
    <definedName name="SKIN_MOISTURIZERitem_form.value.凝膠.unit_countmarketplace_idA1PA6795UKMFR91.typelanguage_tagde_DE.value">'Dropdown Lists'!$EN$4:$EN$5</definedName>
    <definedName name="SKIN_MOISTURIZERitem_form.value.ಜೆಲ.unit_countmarketplace_idA1PA6795UKMFR91.typelanguage_tagde_DE.value">'Dropdown Lists'!$EN$4:$EN$5</definedName>
    <definedName name="SKIN_MOISTURIZERitem_form.value.เจล.unit_countmarketplace_idA1PA6795UKMFR91.typelanguage_tagde_DE.value">'Dropdown Lists'!$EN$4:$EN$5</definedName>
    <definedName name="SKIN_MOISTURIZERitem_form.value.Jel.unit_countmarketplace_idA1PA6795UKMFR91.typelanguage_tagde_DE.value">'Dropdown Lists'!$EN$4:$EN$5</definedName>
    <definedName name="SKIN_MOISTURIZERitem_form.value.ஜெல.unit_countmarketplace_idA1PA6795UKMFR91.typelanguage_tagde_DE.value">'Dropdown Lists'!$EN$4:$EN$5</definedName>
    <definedName name="SKIN_MOISTURIZERitem_form.value.גל.unit_countmarketplace_idA1PA6795UKMFR91.typelanguage_tagde_DE.value">'Dropdown Lists'!$EN$4:$EN$5</definedName>
    <definedName name="SKIN_MOISTURIZERitem_form.value.凝胶.unit_countmarketplace_idA1PA6795UKMFR91.typelanguage_tagde_DE.value">'Dropdown Lists'!$EN$4:$EN$5</definedName>
    <definedName name="SKIN_MOISTURIZERitem_form.value.జెల.unit_countmarketplace_idA1PA6795UKMFR91.typelanguage_tagde_DE.value">'Dropdown Lists'!$EN$4:$EN$5</definedName>
    <definedName name="SKIN_MOISTURIZERitem_form.value.കരീം.unit_countmarketplace_idA1PA6795UKMFR91.typelanguage_tagde_DE.value">'Dropdown Lists'!$EO$4:$EO$5</definedName>
    <definedName name="SKIN_MOISTURIZERitem_form.value.乳霜.unit_countmarketplace_idA1PA6795UKMFR91.typelanguage_tagde_DE.value">'Dropdown Lists'!$EO$4:$EO$5</definedName>
    <definedName name="SKIN_MOISTURIZERitem_form.value.ಕರೀಮ.unit_countmarketplace_idA1PA6795UKMFR91.typelanguage_tagde_DE.value">'Dropdown Lists'!$EO$4:$EO$5</definedName>
    <definedName name="SKIN_MOISTURIZERitem_form.value.করিম.unit_countmarketplace_idA1PA6795UKMFR91.typelanguage_tagde_DE.value">'Dropdown Lists'!$EO$4:$EO$5</definedName>
    <definedName name="SKIN_MOISTURIZERitem_form.value.Cream.unit_countmarketplace_idA1PA6795UKMFR91.typelanguage_tagde_DE.value">'Dropdown Lists'!$EO$4:$EO$5</definedName>
    <definedName name="SKIN_MOISTURIZERitem_form.value.Krim.unit_countmarketplace_idA1PA6795UKMFR91.typelanguage_tagde_DE.value">'Dropdown Lists'!$EO$4:$EO$5</definedName>
    <definedName name="SKIN_MOISTURIZERitem_form.value.Krém.unit_countmarketplace_idA1PA6795UKMFR91.typelanguage_tagde_DE.value">'Dropdown Lists'!$EO$4:$EO$5</definedName>
    <definedName name="SKIN_MOISTURIZERitem_form.value.크림.unit_countmarketplace_idA1PA6795UKMFR91.typelanguage_tagde_DE.value">'Dropdown Lists'!$EO$4:$EO$5</definedName>
    <definedName name="SKIN_MOISTURIZERitem_form.value.కరీమ.unit_countmarketplace_idA1PA6795UKMFR91.typelanguage_tagde_DE.value">'Dropdown Lists'!$EO$4:$EO$5</definedName>
    <definedName name="SKIN_MOISTURIZERitem_form.value.קרם.unit_countmarketplace_idA1PA6795UKMFR91.typelanguage_tagde_DE.value">'Dropdown Lists'!$EO$4:$EO$5</definedName>
    <definedName name="SKIN_MOISTURIZERitem_form.value.Krem.unit_countmarketplace_idA1PA6795UKMFR91.typelanguage_tagde_DE.value">'Dropdown Lists'!$EO$4:$EO$5</definedName>
    <definedName name="SKIN_MOISTURIZERitem_form.value.奶油色.unit_countmarketplace_idA1PA6795UKMFR91.typelanguage_tagde_DE.value">'Dropdown Lists'!$EO$4:$EO$5</definedName>
    <definedName name="SKIN_MOISTURIZERitem_form.value.करीम.unit_countmarketplace_idA1PA6795UKMFR91.typelanguage_tagde_DE.value">'Dropdown Lists'!$EO$4:$EO$5</definedName>
    <definedName name="SKIN_MOISTURIZERitem_form.value.クリーム.unit_countmarketplace_idA1PA6795UKMFR91.typelanguage_tagde_DE.value">'Dropdown Lists'!$EO$4:$EO$5</definedName>
    <definedName name="SKIN_MOISTURIZERitem_form.value.Creme.unit_countmarketplace_idA1PA6795UKMFR91.typelanguage_tagde_DE.value">'Dropdown Lists'!$EO$4:$EO$5</definedName>
    <definedName name="SKIN_MOISTURIZERitem_form.value.கிரீம.unit_countmarketplace_idA1PA6795UKMFR91.typelanguage_tagde_DE.value">'Dropdown Lists'!$EO$4:$EO$5</definedName>
    <definedName name="SKIN_MOISTURIZERitem_form.value.Crema.unit_countmarketplace_idA1PA6795UKMFR91.typelanguage_tagde_DE.value">'Dropdown Lists'!$EO$4:$EO$5</definedName>
    <definedName name="SKIN_MOISTURIZERitem_form.value.Kräm.unit_countmarketplace_idA1PA6795UKMFR91.typelanguage_tagde_DE.value">'Dropdown Lists'!$EO$4:$EO$5</definedName>
    <definedName name="SKIN_MOISTURIZERitem_form.value.Crème.unit_countmarketplace_idA1PA6795UKMFR91.typelanguage_tagde_DE.value">'Dropdown Lists'!$EO$4:$EO$5</definedName>
    <definedName name="SKIN_MOISTURIZERitem_form.value.كريم.unit_countmarketplace_idA1PA6795UKMFR91.typelanguage_tagde_DE.value">'Dropdown Lists'!$EO$4:$EO$5</definedName>
    <definedName name="SKIN_MOISTURIZERitem_form.value.ครีม.unit_countmarketplace_idA1PA6795UKMFR91.typelanguage_tagde_DE.value">'Dropdown Lists'!$EO$4:$EO$5</definedName>
    <definedName name="SKIN_MOISTURIZERitem_form.value.오일.unit_countmarketplace_idA1PA6795UKMFR91.typelanguage_tagde_DE.value">'Dropdown Lists'!$EP$4</definedName>
    <definedName name="SKIN_MOISTURIZERitem_form.value.Óleo.unit_countmarketplace_idA1PA6795UKMFR91.typelanguage_tagde_DE.value">'Dropdown Lists'!$EP$4</definedName>
    <definedName name="SKIN_MOISTURIZERitem_form.value.Olio.unit_countmarketplace_idA1PA6795UKMFR91.typelanguage_tagde_DE.value">'Dropdown Lists'!$EP$4</definedName>
    <definedName name="SKIN_MOISTURIZERitem_form.value.Olej.unit_countmarketplace_idA1PA6795UKMFR91.typelanguage_tagde_DE.value">'Dropdown Lists'!$EP$4</definedName>
    <definedName name="SKIN_MOISTURIZERitem_form.value.তেল.unit_countmarketplace_idA1PA6795UKMFR91.typelanguage_tagde_DE.value">'Dropdown Lists'!$EP$4</definedName>
    <definedName name="SKIN_MOISTURIZERitem_form.value.زيت.unit_countmarketplace_idA1PA6795UKMFR91.typelanguage_tagde_DE.value">'Dropdown Lists'!$EP$4</definedName>
    <definedName name="SKIN_MOISTURIZERitem_form.value.तेल.unit_countmarketplace_idA1PA6795UKMFR91.typelanguage_tagde_DE.value">'Dropdown Lists'!$EP$4</definedName>
    <definedName name="SKIN_MOISTURIZERitem_form.value.オイル.unit_countmarketplace_idA1PA6795UKMFR91.typelanguage_tagde_DE.value">'Dropdown Lists'!$EP$4</definedName>
    <definedName name="SKIN_MOISTURIZERitem_form.value.Minyak.unit_countmarketplace_idA1PA6795UKMFR91.typelanguage_tagde_DE.value">'Dropdown Lists'!$EP$4</definedName>
    <definedName name="SKIN_MOISTURIZERitem_form.value.Olja.unit_countmarketplace_idA1PA6795UKMFR91.typelanguage_tagde_DE.value">'Dropdown Lists'!$EP$4</definedName>
    <definedName name="SKIN_MOISTURIZERitem_form.value.oil.unit_countmarketplace_idA1PA6795UKMFR91.typelanguage_tagde_DE.value">'Dropdown Lists'!$EP$4</definedName>
    <definedName name="SKIN_MOISTURIZERitem_form.value.Öl.unit_countmarketplace_idA1PA6795UKMFR91.typelanguage_tagde_DE.value">'Dropdown Lists'!$EP$4</definedName>
    <definedName name="SKIN_MOISTURIZERitem_form.value.Aceite.unit_countmarketplace_idA1PA6795UKMFR91.typelanguage_tagde_DE.value">'Dropdown Lists'!$EP$4</definedName>
    <definedName name="SKIN_MOISTURIZERitem_form.value.นำมัน.unit_countmarketplace_idA1PA6795UKMFR91.typelanguage_tagde_DE.value">'Dropdown Lists'!$EP$4</definedName>
    <definedName name="SKIN_MOISTURIZERitem_form.value.எணணெய.unit_countmarketplace_idA1PA6795UKMFR91.typelanguage_tagde_DE.value">'Dropdown Lists'!$EP$4</definedName>
    <definedName name="SKIN_MOISTURIZERitem_form.value.Yağ.unit_countmarketplace_idA1PA6795UKMFR91.typelanguage_tagde_DE.value">'Dropdown Lists'!$EP$4</definedName>
    <definedName name="SKIN_MOISTURIZERitem_form.value.ఆయిల.unit_countmarketplace_idA1PA6795UKMFR91.typelanguage_tagde_DE.value">'Dropdown Lists'!$EP$4</definedName>
    <definedName name="SKIN_MOISTURIZERitem_form.value.Olejek.unit_countmarketplace_idA1PA6795UKMFR91.typelanguage_tagde_DE.value">'Dropdown Lists'!$EP$4</definedName>
    <definedName name="SKIN_MOISTURIZERitem_form.value.Huile.unit_countmarketplace_idA1PA6795UKMFR91.typelanguage_tagde_DE.value">'Dropdown Lists'!$EP$4</definedName>
    <definedName name="SKIN_MOISTURIZERitem_form.value.油.unit_countmarketplace_idA1PA6795UKMFR91.typelanguage_tagde_DE.value">'Dropdown Lists'!$EP$4</definedName>
    <definedName name="SKIN_MOISTURIZERitem_form.value.Olie.unit_countmarketplace_idA1PA6795UKMFR91.typelanguage_tagde_DE.value">'Dropdown Lists'!$EP$4</definedName>
    <definedName name="SKIN_MOISTURIZERitem_form.value.שמן.unit_countmarketplace_idA1PA6795UKMFR91.typelanguage_tagde_DE.value">'Dropdown Lists'!$EP$4</definedName>
    <definedName name="SKIN_MOISTURIZERitem_form.value.ഓയിൽ.unit_countmarketplace_idA1PA6795UKMFR91.typelanguage_tagde_DE.value">'Dropdown Lists'!$EP$4</definedName>
    <definedName name="SKIN_MOISTURIZERitem_form.value.ತೈಲ.unit_countmarketplace_idA1PA6795UKMFR91.typelanguage_tagde_DE.value">'Dropdown Lists'!$EP$4</definedName>
    <definedName name="SKIN_MOISTURIZERitem_form.value.บาลม.unit_countmarketplace_idA1PA6795UKMFR91.typelanguage_tagde_DE.value">'Dropdown Lists'!$EQ$4:$EQ$5</definedName>
    <definedName name="SKIN_MOISTURIZERitem_form.value.Baume.unit_countmarketplace_idA1PA6795UKMFR91.typelanguage_tagde_DE.value">'Dropdown Lists'!$EQ$4:$EQ$5</definedName>
    <definedName name="SKIN_MOISTURIZERitem_form.value.ബാം.unit_countmarketplace_idA1PA6795UKMFR91.typelanguage_tagde_DE.value">'Dropdown Lists'!$EQ$4:$EQ$5</definedName>
    <definedName name="SKIN_MOISTURIZERitem_form.value.బామ.unit_countmarketplace_idA1PA6795UKMFR91.typelanguage_tagde_DE.value">'Dropdown Lists'!$EQ$4:$EQ$5</definedName>
    <definedName name="SKIN_MOISTURIZERitem_form.value.バーム.unit_countmarketplace_idA1PA6795UKMFR91.typelanguage_tagde_DE.value">'Dropdown Lists'!$EQ$4:$EQ$5</definedName>
    <definedName name="SKIN_MOISTURIZERitem_form.value.Balsamo.unit_countmarketplace_idA1PA6795UKMFR91.typelanguage_tagde_DE.value">'Dropdown Lists'!$EQ$4:$EQ$5</definedName>
    <definedName name="SKIN_MOISTURIZERitem_form.value.香脂.unit_countmarketplace_idA1PA6795UKMFR91.typelanguage_tagde_DE.value">'Dropdown Lists'!$EQ$4:$EQ$5</definedName>
    <definedName name="SKIN_MOISTURIZERitem_form.value.밤.unit_countmarketplace_idA1PA6795UKMFR91.typelanguage_tagde_DE.value">'Dropdown Lists'!$EQ$4:$EQ$5</definedName>
    <definedName name="SKIN_MOISTURIZERitem_form.value.Pomade.unit_countmarketplace_idA1PA6795UKMFR91.typelanguage_tagde_DE.value">'Dropdown Lists'!$EQ$4:$EQ$5</definedName>
    <definedName name="SKIN_MOISTURIZERitem_form.value.Balsem.unit_countmarketplace_idA1PA6795UKMFR91.typelanguage_tagde_DE.value">'Dropdown Lists'!$EQ$4:$EQ$5</definedName>
    <definedName name="SKIN_MOISTURIZERitem_form.value.Bálsamo.unit_countmarketplace_idA1PA6795UKMFR91.typelanguage_tagde_DE.value">'Dropdown Lists'!$EQ$4:$EQ$5</definedName>
    <definedName name="SKIN_MOISTURIZERitem_form.value.משחה.unit_countmarketplace_idA1PA6795UKMFR91.typelanguage_tagde_DE.value">'Dropdown Lists'!$EQ$4:$EQ$5</definedName>
    <definedName name="SKIN_MOISTURIZERitem_form.value.بلسم.unit_countmarketplace_idA1PA6795UKMFR91.typelanguage_tagde_DE.value">'Dropdown Lists'!$EQ$4:$EQ$5</definedName>
    <definedName name="SKIN_MOISTURIZERitem_form.value.balm.unit_countmarketplace_idA1PA6795UKMFR91.typelanguage_tagde_DE.value">'Dropdown Lists'!$EQ$4:$EQ$5</definedName>
    <definedName name="SKIN_MOISTURIZERitem_form.value.Balzám.unit_countmarketplace_idA1PA6795UKMFR91.typelanguage_tagde_DE.value">'Dropdown Lists'!$EQ$4:$EQ$5</definedName>
    <definedName name="SKIN_MOISTURIZERitem_form.value.ಮುಲಾಮು.unit_countmarketplace_idA1PA6795UKMFR91.typelanguage_tagde_DE.value">'Dropdown Lists'!$EQ$4:$EQ$5</definedName>
    <definedName name="SKIN_MOISTURIZERitem_form.value.বাম.unit_countmarketplace_idA1PA6795UKMFR91.typelanguage_tagde_DE.value">'Dropdown Lists'!$EQ$4:$EQ$5</definedName>
    <definedName name="SKIN_MOISTURIZERitem_form.value.Balsam.unit_countmarketplace_idA1PA6795UKMFR91.typelanguage_tagde_DE.value">'Dropdown Lists'!$EQ$4:$EQ$5</definedName>
    <definedName name="SKIN_MOISTURIZERitem_form.value.தைலம.unit_countmarketplace_idA1PA6795UKMFR91.typelanguage_tagde_DE.value">'Dropdown Lists'!$EQ$4:$EQ$5</definedName>
    <definedName name="SKIN_MOISTURIZERitem_form.value.बाम.unit_countmarketplace_idA1PA6795UKMFR91.typelanguage_tagde_DE.value">'Dropdown Lists'!$EQ$4:$EQ$5</definedName>
    <definedName name="SKIN_MOISTURIZERitem_form.value.บาร.unit_countmarketplace_idA1PA6795UKMFR91.typelanguage_tagde_DE.value">'Dropdown Lists'!$ER$4</definedName>
    <definedName name="SKIN_MOISTURIZERitem_form.value.Riegel.unit_countmarketplace_idA1PA6795UKMFR91.typelanguage_tagde_DE.value">'Dropdown Lists'!$ER$4</definedName>
    <definedName name="SKIN_MOISTURIZERitem_form.value.Tyčinka.unit_countmarketplace_idA1PA6795UKMFR91.typelanguage_tagde_DE.value">'Dropdown Lists'!$ER$4</definedName>
    <definedName name="SKIN_MOISTURIZERitem_form.value.塊.unit_countmarketplace_idA1PA6795UKMFR91.typelanguage_tagde_DE.value">'Dropdown Lists'!$ER$4</definedName>
    <definedName name="SKIN_MOISTURIZERitem_form.value.bar.unit_countmarketplace_idA1PA6795UKMFR91.typelanguage_tagde_DE.value">'Dropdown Lists'!$ER$4</definedName>
    <definedName name="SKIN_MOISTURIZERitem_form.value.바.unit_countmarketplace_idA1PA6795UKMFR91.typelanguage_tagde_DE.value">'Dropdown Lists'!$ER$4</definedName>
    <definedName name="SKIN_MOISTURIZERitem_form.value.படடை.unit_countmarketplace_idA1PA6795UKMFR91.typelanguage_tagde_DE.value">'Dropdown Lists'!$ER$4</definedName>
    <definedName name="SKIN_MOISTURIZERitem_form.value.బార.unit_countmarketplace_idA1PA6795UKMFR91.typelanguage_tagde_DE.value">'Dropdown Lists'!$ER$4</definedName>
    <definedName name="SKIN_MOISTURIZERitem_form.value.ബാർ.unit_countmarketplace_idA1PA6795UKMFR91.typelanguage_tagde_DE.value">'Dropdown Lists'!$ER$4</definedName>
    <definedName name="SKIN_MOISTURIZERitem_form.value.条块.unit_countmarketplace_idA1PA6795UKMFR91.typelanguage_tagde_DE.value">'Dropdown Lists'!$ER$4</definedName>
    <definedName name="SKIN_MOISTURIZERitem_form.value.Kalıp.unit_countmarketplace_idA1PA6795UKMFR91.typelanguage_tagde_DE.value">'Dropdown Lists'!$ER$4</definedName>
    <definedName name="SKIN_MOISTURIZERitem_form.value.Barre.unit_countmarketplace_idA1PA6795UKMFR91.typelanguage_tagde_DE.value">'Dropdown Lists'!$ER$4</definedName>
    <definedName name="SKIN_MOISTURIZERitem_form.value.バー.unit_countmarketplace_idA1PA6795UKMFR91.typelanguage_tagde_DE.value">'Dropdown Lists'!$ER$4</definedName>
    <definedName name="SKIN_MOISTURIZERitem_form.value.Barra.unit_countmarketplace_idA1PA6795UKMFR91.typelanguage_tagde_DE.value">'Dropdown Lists'!$ER$4</definedName>
    <definedName name="SKIN_MOISTURIZERitem_form.value.لوح.unit_countmarketplace_idA1PA6795UKMFR91.typelanguage_tagde_DE.value">'Dropdown Lists'!$ER$4</definedName>
    <definedName name="SKIN_MOISTURIZERitem_form.value.Batangan.unit_countmarketplace_idA1PA6795UKMFR91.typelanguage_tagde_DE.value">'Dropdown Lists'!$ER$4</definedName>
    <definedName name="SKIN_MOISTURIZERitem_form.value.巴.unit_countmarketplace_idA1PA6795UKMFR91.typelanguage_tagde_DE.value">'Dropdown Lists'!$ER$4</definedName>
    <definedName name="SKIN_MOISTURIZERitem_form.value.Kostka.unit_countmarketplace_idA1PA6795UKMFR91.typelanguage_tagde_DE.value">'Dropdown Lists'!$ER$4</definedName>
    <definedName name="SKIN_MOISTURIZERitem_form.value.קוביה.unit_countmarketplace_idA1PA6795UKMFR91.typelanguage_tagde_DE.value">'Dropdown Lists'!$ER$4</definedName>
    <definedName name="SKIN_MOISTURIZERitem_form.value.বার.unit_countmarketplace_idA1PA6795UKMFR91.typelanguage_tagde_DE.value">'Dropdown Lists'!$ER$4</definedName>
    <definedName name="SKIN_MOISTURIZERitem_form.value.ಪಟಟಿಕೆ.unit_countmarketplace_idA1PA6795UKMFR91.typelanguage_tagde_DE.value">'Dropdown Lists'!$ER$4</definedName>
    <definedName name="SKIN_MOISTURIZERitem_form.value.बार.unit_countmarketplace_idA1PA6795UKMFR91.typelanguage_tagde_DE.value">'Dropdown Lists'!$ER$4</definedName>
    <definedName name="SKIN_MOISTURIZERitem_form.value.Stang.unit_countmarketplace_idA1PA6795UKMFR91.typelanguage_tagde_DE.value">'Dropdown Lists'!$ER$4</definedName>
    <definedName name="SKIN_MOISTURIZERitem_form.value.Boter.unit_countmarketplace_idA1PA6795UKMFR91.typelanguage_tagde_DE.value">'Dropdown Lists'!$ES$4:$ES$5</definedName>
    <definedName name="SKIN_MOISTURIZERitem_form.value.Burro.unit_countmarketplace_idA1PA6795UKMFR91.typelanguage_tagde_DE.value">'Dropdown Lists'!$ES$4:$ES$5</definedName>
    <definedName name="SKIN_MOISTURIZERitem_form.value.黃油.unit_countmarketplace_idA1PA6795UKMFR91.typelanguage_tagde_DE.value">'Dropdown Lists'!$ES$4:$ES$5</definedName>
    <definedName name="SKIN_MOISTURIZERitem_form.value.Manteiga.unit_countmarketplace_idA1PA6795UKMFR91.typelanguage_tagde_DE.value">'Dropdown Lists'!$ES$4:$ES$5</definedName>
    <definedName name="SKIN_MOISTURIZERitem_form.value.Masło.unit_countmarketplace_idA1PA6795UKMFR91.typelanguage_tagde_DE.value">'Dropdown Lists'!$ES$4:$ES$5</definedName>
    <definedName name="SKIN_MOISTURIZERitem_form.value.வெணணெய.unit_countmarketplace_idA1PA6795UKMFR91.typelanguage_tagde_DE.value">'Dropdown Lists'!$ES$4:$ES$5</definedName>
    <definedName name="SKIN_MOISTURIZERitem_form.value.バター.unit_countmarketplace_idA1PA6795UKMFR91.typelanguage_tagde_DE.value">'Dropdown Lists'!$ES$4:$ES$5</definedName>
    <definedName name="SKIN_MOISTURIZERitem_form.value.വെണണ.unit_countmarketplace_idA1PA6795UKMFR91.typelanguage_tagde_DE.value">'Dropdown Lists'!$ES$4:$ES$5</definedName>
    <definedName name="SKIN_MOISTURIZERitem_form.value.Smör.unit_countmarketplace_idA1PA6795UKMFR91.typelanguage_tagde_DE.value">'Dropdown Lists'!$ES$4:$ES$5</definedName>
    <definedName name="SKIN_MOISTURIZERitem_form.value.Smør.unit_countmarketplace_idA1PA6795UKMFR91.typelanguage_tagde_DE.value">'Dropdown Lists'!$ES$4:$ES$5</definedName>
    <definedName name="SKIN_MOISTURIZERitem_form.value.Beurre.unit_countmarketplace_idA1PA6795UKMFR91.typelanguage_tagde_DE.value">'Dropdown Lists'!$ES$4:$ES$5</definedName>
    <definedName name="SKIN_MOISTURIZERitem_form.value.חמאה.unit_countmarketplace_idA1PA6795UKMFR91.typelanguage_tagde_DE.value">'Dropdown Lists'!$ES$4:$ES$5</definedName>
    <definedName name="SKIN_MOISTURIZERitem_form.value.వెనన.unit_countmarketplace_idA1PA6795UKMFR91.typelanguage_tagde_DE.value">'Dropdown Lists'!$ES$4:$ES$5</definedName>
    <definedName name="SKIN_MOISTURIZERitem_form.value.Mentega.unit_countmarketplace_idA1PA6795UKMFR91.typelanguage_tagde_DE.value">'Dropdown Lists'!$ES$4:$ES$5</definedName>
    <definedName name="SKIN_MOISTURIZERitem_form.value.เนย.unit_countmarketplace_idA1PA6795UKMFR91.typelanguage_tagde_DE.value">'Dropdown Lists'!$ES$4:$ES$5</definedName>
    <definedName name="SKIN_MOISTURIZERitem_form.value.butter.unit_countmarketplace_idA1PA6795UKMFR91.typelanguage_tagde_DE.value">'Dropdown Lists'!$ES$4:$ES$5</definedName>
    <definedName name="SKIN_MOISTURIZERitem_form.value.黄油.unit_countmarketplace_idA1PA6795UKMFR91.typelanguage_tagde_DE.value">'Dropdown Lists'!$ES$4:$ES$5</definedName>
    <definedName name="SKIN_MOISTURIZERitem_form.value.Máslo.unit_countmarketplace_idA1PA6795UKMFR91.typelanguage_tagde_DE.value">'Dropdown Lists'!$ES$4:$ES$5</definedName>
    <definedName name="SKIN_MOISTURIZERitem_form.value.মাখন.unit_countmarketplace_idA1PA6795UKMFR91.typelanguage_tagde_DE.value">'Dropdown Lists'!$ES$4:$ES$5</definedName>
    <definedName name="SKIN_MOISTURIZERitem_form.value.Tereyağı.unit_countmarketplace_idA1PA6795UKMFR91.typelanguage_tagde_DE.value">'Dropdown Lists'!$ES$4:$ES$5</definedName>
    <definedName name="SKIN_MOISTURIZERitem_form.value.मकखन.unit_countmarketplace_idA1PA6795UKMFR91.typelanguage_tagde_DE.value">'Dropdown Lists'!$ES$4:$ES$5</definedName>
    <definedName name="SKIN_MOISTURIZERitem_form.value.زبدة.unit_countmarketplace_idA1PA6795UKMFR91.typelanguage_tagde_DE.value">'Dropdown Lists'!$ES$4:$ES$5</definedName>
    <definedName name="SKIN_MOISTURIZERitem_form.value.버터.unit_countmarketplace_idA1PA6795UKMFR91.typelanguage_tagde_DE.value">'Dropdown Lists'!$ES$4:$ES$5</definedName>
    <definedName name="SKIN_MOISTURIZERitem_form.value.बटर.unit_countmarketplace_idA1PA6795UKMFR91.typelanguage_tagde_DE.value">'Dropdown Lists'!$ES$4:$ES$5</definedName>
    <definedName name="SKIN_MOISTURIZERitem_form.value.ಬೆಣಣೆ.unit_countmarketplace_idA1PA6795UKMFR91.typelanguage_tagde_DE.value">'Dropdown Lists'!$ES$4:$ES$5</definedName>
    <definedName name="SKIN_MOISTURIZERitem_form.value.Mantequilla.unit_countmarketplace_idA1PA6795UKMFR91.typelanguage_tagde_DE.value">'Dropdown Lists'!$ES$4:$ES$5</definedName>
    <definedName name="SKIN_MOISTURIZERitem_form.value.లోషన.unit_countmarketplace_idA1PA6795UKMFR91.typelanguage_tagde_DE.value">'Dropdown Lists'!$ET$4:$ET$5</definedName>
    <definedName name="SKIN_MOISTURIZERitem_form.value.লোশন.unit_countmarketplace_idA1PA6795UKMFR91.typelanguage_tagde_DE.value">'Dropdown Lists'!$ET$4:$ET$5</definedName>
    <definedName name="SKIN_MOISTURIZERitem_form.value.lotion.unit_countmarketplace_idA1PA6795UKMFR91.typelanguage_tagde_DE.value">'Dropdown Lists'!$ET$4:$ET$5</definedName>
    <definedName name="SKIN_MOISTURIZERitem_form.value.ലോഷൻ.unit_countmarketplace_idA1PA6795UKMFR91.typelanguage_tagde_DE.value">'Dropdown Lists'!$ET$4:$ET$5</definedName>
    <definedName name="SKIN_MOISTURIZERitem_form.value.乳液.unit_countmarketplace_idA1PA6795UKMFR91.typelanguage_tagde_DE.value">'Dropdown Lists'!$ET$4:$ET$5</definedName>
    <definedName name="SKIN_MOISTURIZERitem_form.value.लोशन.unit_countmarketplace_idA1PA6795UKMFR91.typelanguage_tagde_DE.value">'Dropdown Lists'!$ET$4:$ET$5</definedName>
    <definedName name="SKIN_MOISTURIZERitem_form.value.غسول.unit_countmarketplace_idA1PA6795UKMFR91.typelanguage_tagde_DE.value">'Dropdown Lists'!$ET$4:$ET$5</definedName>
    <definedName name="SKIN_MOISTURIZERitem_form.value.Emulsja.unit_countmarketplace_idA1PA6795UKMFR91.typelanguage_tagde_DE.value">'Dropdown Lists'!$ET$4:$ET$5</definedName>
    <definedName name="SKIN_MOISTURIZERitem_form.value.Losion.unit_countmarketplace_idA1PA6795UKMFR91.typelanguage_tagde_DE.value">'Dropdown Lists'!$ET$4:$ET$5</definedName>
    <definedName name="SKIN_MOISTURIZERitem_form.value.லோஷன.unit_countmarketplace_idA1PA6795UKMFR91.typelanguage_tagde_DE.value">'Dropdown Lists'!$ET$4:$ET$5</definedName>
    <definedName name="SKIN_MOISTURIZERitem_form.value.Loción.unit_countmarketplace_idA1PA6795UKMFR91.typelanguage_tagde_DE.value">'Dropdown Lists'!$ET$4:$ET$5</definedName>
    <definedName name="SKIN_MOISTURIZERitem_form.value.Mléko.unit_countmarketplace_idA1PA6795UKMFR91.typelanguage_tagde_DE.value">'Dropdown Lists'!$ET$4:$ET$5</definedName>
    <definedName name="SKIN_MOISTURIZERitem_form.value.ローション.unit_countmarketplace_idA1PA6795UKMFR91.typelanguage_tagde_DE.value">'Dropdown Lists'!$ET$4:$ET$5</definedName>
    <definedName name="SKIN_MOISTURIZERitem_form.value.Losyon.unit_countmarketplace_idA1PA6795UKMFR91.typelanguage_tagde_DE.value">'Dropdown Lists'!$ET$4:$ET$5</definedName>
    <definedName name="SKIN_MOISTURIZERitem_form.value.로션.unit_countmarketplace_idA1PA6795UKMFR91.typelanguage_tagde_DE.value">'Dropdown Lists'!$ET$4:$ET$5</definedName>
    <definedName name="SKIN_MOISTURIZERitem_form.value.תחליב.unit_countmarketplace_idA1PA6795UKMFR91.typelanguage_tagde_DE.value">'Dropdown Lists'!$ET$4:$ET$5</definedName>
    <definedName name="SKIN_MOISTURIZERitem_form.value.Loção.unit_countmarketplace_idA1PA6795UKMFR91.typelanguage_tagde_DE.value">'Dropdown Lists'!$ET$4:$ET$5</definedName>
    <definedName name="SKIN_MOISTURIZERitem_form.value.Lozione.unit_countmarketplace_idA1PA6795UKMFR91.typelanguage_tagde_DE.value">'Dropdown Lists'!$ET$4:$ET$5</definedName>
    <definedName name="SKIN_MOISTURIZERitem_form.value.โลชัน.unit_countmarketplace_idA1PA6795UKMFR91.typelanguage_tagde_DE.value">'Dropdown Lists'!$ET$4:$ET$5</definedName>
    <definedName name="SKIN_MOISTURIZERitem_form.value.ದರವೌಷಧ.unit_countmarketplace_idA1PA6795UKMFR91.typelanguage_tagde_DE.value">'Dropdown Lists'!$ET$4:$ET$5</definedName>
    <definedName name="SKIN_MOISTURIZERitem_form.value.কযাপসুল.unit_countmarketplace_idA1PA6795UKMFR91.typelanguage_tagde_DE.value">'Dropdown Lists'!$EU$4:$EU$5</definedName>
    <definedName name="SKIN_MOISTURIZERitem_form.value.カプセル.unit_countmarketplace_idA1PA6795UKMFR91.typelanguage_tagde_DE.value">'Dropdown Lists'!$EU$4:$EU$5</definedName>
    <definedName name="SKIN_MOISTURIZERitem_form.value.कॅपसूल.unit_countmarketplace_idA1PA6795UKMFR91.typelanguage_tagde_DE.value">'Dropdown Lists'!$EU$4:$EU$5</definedName>
    <definedName name="SKIN_MOISTURIZERitem_form.value.capsule.unit_countmarketplace_idA1PA6795UKMFR91.typelanguage_tagde_DE.value">'Dropdown Lists'!$EU$4:$EU$5</definedName>
    <definedName name="SKIN_MOISTURIZERitem_form.value.कैपसूल.unit_countmarketplace_idA1PA6795UKMFR91.typelanguage_tagde_DE.value">'Dropdown Lists'!$EU$4:$EU$5</definedName>
    <definedName name="SKIN_MOISTURIZERitem_form.value.קפסולה.unit_countmarketplace_idA1PA6795UKMFR91.typelanguage_tagde_DE.value">'Dropdown Lists'!$EU$4:$EU$5</definedName>
    <definedName name="SKIN_MOISTURIZERitem_form.value.കാപസയൂൾ.unit_countmarketplace_idA1PA6795UKMFR91.typelanguage_tagde_DE.value">'Dropdown Lists'!$EU$4:$EU$5</definedName>
    <definedName name="SKIN_MOISTURIZERitem_form.value.كبسولة.unit_countmarketplace_idA1PA6795UKMFR91.typelanguage_tagde_DE.value">'Dropdown Lists'!$EU$4:$EU$5</definedName>
    <definedName name="SKIN_MOISTURIZERitem_form.value.ಕೋಶ.unit_countmarketplace_idA1PA6795UKMFR91.typelanguage_tagde_DE.value">'Dropdown Lists'!$EU$4:$EU$5</definedName>
    <definedName name="SKIN_MOISTURIZERitem_form.value.Capsules.unit_countmarketplace_idA1PA6795UKMFR91.typelanguage_tagde_DE.value">'Dropdown Lists'!$EU$4:$EU$5</definedName>
    <definedName name="SKIN_MOISTURIZERitem_form.value.காபஸயூல.unit_countmarketplace_idA1PA6795UKMFR91.typelanguage_tagde_DE.value">'Dropdown Lists'!$EU$4:$EU$5</definedName>
    <definedName name="SKIN_MOISTURIZERitem_form.value.캡슐.unit_countmarketplace_idA1PA6795UKMFR91.typelanguage_tagde_DE.value">'Dropdown Lists'!$EU$4:$EU$5</definedName>
    <definedName name="SKIN_MOISTURIZERitem_form.value.Kapseln.unit_countmarketplace_idA1PA6795UKMFR91.typelanguage_tagde_DE.value">'Dropdown Lists'!$EU$4:$EU$5</definedName>
    <definedName name="SKIN_MOISTURIZERitem_form.value.Kapsul.unit_countmarketplace_idA1PA6795UKMFR91.typelanguage_tagde_DE.value">'Dropdown Lists'!$EU$4:$EU$5</definedName>
    <definedName name="SKIN_MOISTURIZERitem_form.value.แคปซูล.unit_countmarketplace_idA1PA6795UKMFR91.typelanguage_tagde_DE.value">'Dropdown Lists'!$EU$4:$EU$5</definedName>
    <definedName name="SKIN_MOISTURIZERitem_form.value.胶囊.unit_countmarketplace_idA1PA6795UKMFR91.typelanguage_tagde_DE.value">'Dropdown Lists'!$EU$4:$EU$5</definedName>
    <definedName name="SKIN_MOISTURIZERitem_form.value.Kapsułka.unit_countmarketplace_idA1PA6795UKMFR91.typelanguage_tagde_DE.value">'Dropdown Lists'!$EU$4:$EU$5</definedName>
    <definedName name="SKIN_MOISTURIZERitem_form.value.Cápsula.unit_countmarketplace_idA1PA6795UKMFR91.typelanguage_tagde_DE.value">'Dropdown Lists'!$EU$4:$EU$5</definedName>
    <definedName name="SKIN_MOISTURIZERitem_form.value.Kapsel.unit_countmarketplace_idA1PA6795UKMFR91.typelanguage_tagde_DE.value">'Dropdown Lists'!$EU$4:$EU$5</definedName>
    <definedName name="SKIN_MOISTURIZERitem_form.value.Capsula.unit_countmarketplace_idA1PA6795UKMFR91.typelanguage_tagde_DE.value">'Dropdown Lists'!$EU$4:$EU$5</definedName>
    <definedName name="SKIN_MOISTURIZERitem_form.value.Kapsül.unit_countmarketplace_idA1PA6795UKMFR91.typelanguage_tagde_DE.value">'Dropdown Lists'!$EU$4:$EU$5</definedName>
    <definedName name="SKIN_MOISTURIZERitem_form.value.కయాపసూల.unit_countmarketplace_idA1PA6795UKMFR91.typelanguage_tagde_DE.value">'Dropdown Lists'!$EU$4:$EU$5</definedName>
    <definedName name="SKIN_MOISTURIZERitem_form.value.Kapsle.unit_countmarketplace_idA1PA6795UKMFR91.typelanguage_tagde_DE.value">'Dropdown Lists'!$EU$4:$EU$5</definedName>
    <definedName name="SKIN_MOISTURIZERitem_form.value.膠囊.unit_countmarketplace_idA1PA6795UKMFR91.typelanguage_tagde_DE.value">'Dropdown Lists'!$EU$4:$EU$5</definedName>
    <definedName name="SKIN_MOISTURIZERunit_countmarketplace_idA1PA6795UKMFR91.typelanguage_tagde_DE.value">'Dropdown Lists'!$EV$4:$EV$6</definedName>
    <definedName name="EDIBLE_OIL_VEGETABLEunit_countmarketplace_idA1PA6795UKMFR91.typelanguage_tagde_DE.value">'Dropdown Lists'!$ET$4:$ET$5</definedName>
    <definedName name="SHAMPOOitem_form.value.ஏரோசால.unit_countmarketplace_idA1PA6795UKMFR91.typelanguage_tagde_DE.value">'Dropdown Lists'!$EW$4:$EW$5</definedName>
    <definedName name="SHAMPOOitem_form.value.氣霧劑.unit_countmarketplace_idA1PA6795UKMFR91.typelanguage_tagde_DE.value">'Dropdown Lists'!$EW$4:$EW$5</definedName>
    <definedName name="SHAMPOOitem_form.value.Nebulizzatore.unit_countmarketplace_idA1PA6795UKMFR91.typelanguage_tagde_DE.value">'Dropdown Lists'!$EW$4:$EW$5</definedName>
    <definedName name="SHAMPOOitem_form.value.ಏರೋಸೊಲ.unit_countmarketplace_idA1PA6795UKMFR91.typelanguage_tagde_DE.value">'Dropdown Lists'!$EW$4:$EW$5</definedName>
    <definedName name="SHAMPOOitem_form.value.Spray.unit_countmarketplace_idA1PA6795UKMFR91.typelanguage_tagde_DE.value">'Dropdown Lists'!$EW$4:$EW$5</definedName>
    <definedName name="SHAMPOOitem_form.value.परशलिष.unit_countmarketplace_idA1PA6795UKMFR91.typelanguage_tagde_DE.value">'Dropdown Lists'!$EW$4:$EW$5</definedName>
    <definedName name="SHAMPOOitem_form.value.Sprey.unit_countmarketplace_idA1PA6795UKMFR91.typelanguage_tagde_DE.value">'Dropdown Lists'!$EW$4:$EW$5</definedName>
    <definedName name="SHAMPOOitem_form.value.ఏరోసోల.unit_countmarketplace_idA1PA6795UKMFR91.typelanguage_tagde_DE.value">'Dropdown Lists'!$EW$4:$EW$5</definedName>
    <definedName name="SHAMPOOitem_form.value.תרסיס.unit_countmarketplace_idA1PA6795UKMFR91.typelanguage_tagde_DE.value">'Dropdown Lists'!$EW$4:$EW$5</definedName>
    <definedName name="SHAMPOOitem_form.value.एरोसोल.unit_countmarketplace_idA1PA6795UKMFR91.typelanguage_tagde_DE.value">'Dropdown Lists'!$EW$4:$EW$5</definedName>
    <definedName name="SHAMPOOitem_form.value.aerosol.unit_countmarketplace_idA1PA6795UKMFR91.typelanguage_tagde_DE.value">'Dropdown Lists'!$EW$4:$EW$5</definedName>
    <definedName name="SHAMPOOitem_form.value.Aerossol.unit_countmarketplace_idA1PA6795UKMFR91.typelanguage_tagde_DE.value">'Dropdown Lists'!$EW$4:$EW$5</definedName>
    <definedName name="SHAMPOOitem_form.value.Aérosol.unit_countmarketplace_idA1PA6795UKMFR91.typelanguage_tagde_DE.value">'Dropdown Lists'!$EW$4:$EW$5</definedName>
    <definedName name="SHAMPOOitem_form.value.بخاخهواءمضغوط.unit_countmarketplace_idA1PA6795UKMFR91.typelanguage_tagde_DE.value">'Dropdown Lists'!$EW$4:$EW$5</definedName>
    <definedName name="SHAMPOOitem_form.value.에어로졸.unit_countmarketplace_idA1PA6795UKMFR91.typelanguage_tagde_DE.value">'Dropdown Lists'!$EW$4:$EW$5</definedName>
    <definedName name="SHAMPOOitem_form.value.এরোসোল.unit_countmarketplace_idA1PA6795UKMFR91.typelanguage_tagde_DE.value">'Dropdown Lists'!$EW$4:$EW$5</definedName>
    <definedName name="SHAMPOOitem_form.value.气雾剂.unit_countmarketplace_idA1PA6795UKMFR91.typelanguage_tagde_DE.value">'Dropdown Lists'!$EW$4:$EW$5</definedName>
    <definedName name="SHAMPOOitem_form.value.エアゾール.unit_countmarketplace_idA1PA6795UKMFR91.typelanguage_tagde_DE.value">'Dropdown Lists'!$EW$4:$EW$5</definedName>
    <definedName name="SHAMPOOitem_form.value.ละอองลอย.unit_countmarketplace_idA1PA6795UKMFR91.typelanguage_tagde_DE.value">'Dropdown Lists'!$EW$4:$EW$5</definedName>
    <definedName name="SHAMPOOitem_form.value.Spuitbus.unit_countmarketplace_idA1PA6795UKMFR91.typelanguage_tagde_DE.value">'Dropdown Lists'!$EW$4:$EW$5</definedName>
    <definedName name="SHAMPOOitem_form.value.Aerozol.unit_countmarketplace_idA1PA6795UKMFR91.typelanguage_tagde_DE.value">'Dropdown Lists'!$EW$4:$EW$5</definedName>
    <definedName name="SHAMPOOitem_form.value.എയറോസോൾ.unit_countmarketplace_idA1PA6795UKMFR91.typelanguage_tagde_DE.value">'Dropdown Lists'!$EW$4:$EW$5</definedName>
    <definedName name="SHAMPOOitem_form.value.Piana.unit_countmarketplace_idA1PA6795UKMFR91.typelanguage_tagde_DE.value">'Dropdown Lists'!$EX$4:$EX$5</definedName>
    <definedName name="SHAMPOOitem_form.value.foam.unit_countmarketplace_idA1PA6795UKMFR91.typelanguage_tagde_DE.value">'Dropdown Lists'!$EX$4:$EX$5</definedName>
    <definedName name="SHAMPOOitem_form.value.Schaum.unit_countmarketplace_idA1PA6795UKMFR91.typelanguage_tagde_DE.value">'Dropdown Lists'!$EX$4:$EX$5</definedName>
    <definedName name="SHAMPOOitem_form.value.Mousse.unit_countmarketplace_idA1PA6795UKMFR91.typelanguage_tagde_DE.value">'Dropdown Lists'!$EX$4:$EX$5</definedName>
    <definedName name="SHAMPOOitem_form.value.ফোম.unit_countmarketplace_idA1PA6795UKMFR91.typelanguage_tagde_DE.value">'Dropdown Lists'!$EX$4:$EX$5</definedName>
    <definedName name="SHAMPOOitem_form.value.நுரை.unit_countmarketplace_idA1PA6795UKMFR91.typelanguage_tagde_DE.value">'Dropdown Lists'!$EX$4:$EX$5</definedName>
    <definedName name="SHAMPOOitem_form.value.फोम.unit_countmarketplace_idA1PA6795UKMFR91.typelanguage_tagde_DE.value">'Dropdown Lists'!$EX$4:$EX$5</definedName>
    <definedName name="SHAMPOOitem_form.value.โฟม.unit_countmarketplace_idA1PA6795UKMFR91.typelanguage_tagde_DE.value">'Dropdown Lists'!$EX$4:$EX$5</definedName>
    <definedName name="SHAMPOOitem_form.value.Pěna.unit_countmarketplace_idA1PA6795UKMFR91.typelanguage_tagde_DE.value">'Dropdown Lists'!$EX$4:$EX$5</definedName>
    <definedName name="SHAMPOOitem_form.value.Busa.unit_countmarketplace_idA1PA6795UKMFR91.typelanguage_tagde_DE.value">'Dropdown Lists'!$EX$4:$EX$5</definedName>
    <definedName name="SHAMPOOitem_form.value.Espuma.unit_countmarketplace_idA1PA6795UKMFR91.typelanguage_tagde_DE.value">'Dropdown Lists'!$EX$4:$EX$5</definedName>
    <definedName name="SHAMPOOitem_form.value.رغوة.unit_countmarketplace_idA1PA6795UKMFR91.typelanguage_tagde_DE.value">'Dropdown Lists'!$EX$4:$EX$5</definedName>
    <definedName name="SHAMPOOitem_form.value.Pianka.unit_countmarketplace_idA1PA6795UKMFR91.typelanguage_tagde_DE.value">'Dropdown Lists'!$EX$4:$EX$5</definedName>
    <definedName name="SHAMPOOitem_form.value.Köpük.unit_countmarketplace_idA1PA6795UKMFR91.typelanguage_tagde_DE.value">'Dropdown Lists'!$EX$4:$EX$5</definedName>
    <definedName name="SHAMPOOitem_form.value.泡沫.unit_countmarketplace_idA1PA6795UKMFR91.typelanguage_tagde_DE.value">'Dropdown Lists'!$EX$4:$EX$5</definedName>
    <definedName name="SHAMPOOitem_form.value.Schuim.unit_countmarketplace_idA1PA6795UKMFR91.typelanguage_tagde_DE.value">'Dropdown Lists'!$EX$4:$EX$5</definedName>
    <definedName name="SHAMPOOitem_form.value.ఫోమ.unit_countmarketplace_idA1PA6795UKMFR91.typelanguage_tagde_DE.value">'Dropdown Lists'!$EX$4:$EX$5</definedName>
    <definedName name="SHAMPOOitem_form.value.Écume.unit_countmarketplace_idA1PA6795UKMFR91.typelanguage_tagde_DE.value">'Dropdown Lists'!$EX$4:$EX$5</definedName>
    <definedName name="SHAMPOOitem_form.value.ಫೋಮ.unit_countmarketplace_idA1PA6795UKMFR91.typelanguage_tagde_DE.value">'Dropdown Lists'!$EX$4:$EX$5</definedName>
    <definedName name="SHAMPOOitem_form.value.ഫോം.unit_countmarketplace_idA1PA6795UKMFR91.typelanguage_tagde_DE.value">'Dropdown Lists'!$EX$4:$EX$5</definedName>
    <definedName name="SHAMPOOitem_form.value.קצף.unit_countmarketplace_idA1PA6795UKMFR91.typelanguage_tagde_DE.value">'Dropdown Lists'!$EX$4:$EX$5</definedName>
    <definedName name="SHAMPOOitem_form.value.フォーム.unit_countmarketplace_idA1PA6795UKMFR91.typelanguage_tagde_DE.value">'Dropdown Lists'!$EX$4:$EX$5</definedName>
    <definedName name="SHAMPOOitem_form.value.Skum.unit_countmarketplace_idA1PA6795UKMFR91.typelanguage_tagde_DE.value">'Dropdown Lists'!$EX$4:$EX$5</definedName>
    <definedName name="SHAMPOOitem_form.value.Schiuma.unit_countmarketplace_idA1PA6795UKMFR91.typelanguage_tagde_DE.value">'Dropdown Lists'!$EX$4:$EX$5</definedName>
    <definedName name="SHAMPOOitem_form.value.폼.unit_countmarketplace_idA1PA6795UKMFR91.typelanguage_tagde_DE.value">'Dropdown Lists'!$EX$4:$EX$5</definedName>
    <definedName name="SHAMPOOitem_form.value.파우더.unit_countmarketplace_idA1PA6795UKMFR91.typelanguage_tagde_DE.value">'Dropdown Lists'!$EY$4</definedName>
    <definedName name="SHAMPOOitem_form.value.பவுடர.unit_countmarketplace_idA1PA6795UKMFR91.typelanguage_tagde_DE.value">'Dropdown Lists'!$EY$4</definedName>
    <definedName name="SHAMPOOitem_form.value.পাউডার.unit_countmarketplace_idA1PA6795UKMFR91.typelanguage_tagde_DE.value">'Dropdown Lists'!$EY$4</definedName>
    <definedName name="SHAMPOOitem_form.value.Polvere.unit_countmarketplace_idA1PA6795UKMFR91.typelanguage_tagde_DE.value">'Dropdown Lists'!$EY$4</definedName>
    <definedName name="SHAMPOOitem_form.value.powder.unit_countmarketplace_idA1PA6795UKMFR91.typelanguage_tagde_DE.value">'Dropdown Lists'!$EY$4</definedName>
    <definedName name="SHAMPOOitem_form.value.粉末.unit_countmarketplace_idA1PA6795UKMFR91.typelanguage_tagde_DE.value">'Dropdown Lists'!$EY$4</definedName>
    <definedName name="SHAMPOOitem_form.value.പൊടി.unit_countmarketplace_idA1PA6795UKMFR91.typelanguage_tagde_DE.value">'Dropdown Lists'!$EY$4</definedName>
    <definedName name="SHAMPOOitem_form.value.Proszek.unit_countmarketplace_idA1PA6795UKMFR91.typelanguage_tagde_DE.value">'Dropdown Lists'!$EY$4</definedName>
    <definedName name="SHAMPOOitem_form.value.مسحوق.unit_countmarketplace_idA1PA6795UKMFR91.typelanguage_tagde_DE.value">'Dropdown Lists'!$EY$4</definedName>
    <definedName name="SHAMPOOitem_form.value.पाउडर.unit_countmarketplace_idA1PA6795UKMFR91.typelanguage_tagde_DE.value">'Dropdown Lists'!$EY$4</definedName>
    <definedName name="SHAMPOOitem_form.value.Prášek.unit_countmarketplace_idA1PA6795UKMFR91.typelanguage_tagde_DE.value">'Dropdown Lists'!$EY$4</definedName>
    <definedName name="SHAMPOOitem_form.value.Pó.unit_countmarketplace_idA1PA6795UKMFR91.typelanguage_tagde_DE.value">'Dropdown Lists'!$EY$4</definedName>
    <definedName name="SHAMPOOitem_form.value.Poeder.unit_countmarketplace_idA1PA6795UKMFR91.typelanguage_tagde_DE.value">'Dropdown Lists'!$EY$4</definedName>
    <definedName name="SHAMPOOitem_form.value.ಪುಡಿ.unit_countmarketplace_idA1PA6795UKMFR91.typelanguage_tagde_DE.value">'Dropdown Lists'!$EY$4</definedName>
    <definedName name="SHAMPOOitem_form.value.पावडर.unit_countmarketplace_idA1PA6795UKMFR91.typelanguage_tagde_DE.value">'Dropdown Lists'!$EY$4</definedName>
    <definedName name="SHAMPOOitem_form.value.ผง.unit_countmarketplace_idA1PA6795UKMFR91.typelanguage_tagde_DE.value">'Dropdown Lists'!$EY$4</definedName>
    <definedName name="SHAMPOOitem_form.value.పౌడర.unit_countmarketplace_idA1PA6795UKMFR91.typelanguage_tagde_DE.value">'Dropdown Lists'!$EY$4</definedName>
    <definedName name="SHAMPOOitem_form.value.אבקה.unit_countmarketplace_idA1PA6795UKMFR91.typelanguage_tagde_DE.value">'Dropdown Lists'!$EY$4</definedName>
    <definedName name="SHAMPOOitem_form.value.Poudre.unit_countmarketplace_idA1PA6795UKMFR91.typelanguage_tagde_DE.value">'Dropdown Lists'!$EY$4</definedName>
    <definedName name="SHAMPOOitem_form.value.Pulver.unit_countmarketplace_idA1PA6795UKMFR91.typelanguage_tagde_DE.value">'Dropdown Lists'!$EY$4</definedName>
    <definedName name="SHAMPOOitem_form.value.Polvo.unit_countmarketplace_idA1PA6795UKMFR91.typelanguage_tagde_DE.value">'Dropdown Lists'!$EY$4</definedName>
    <definedName name="SHAMPOOitem_form.value.Bubuk.unit_countmarketplace_idA1PA6795UKMFR91.typelanguage_tagde_DE.value">'Dropdown Lists'!$EY$4</definedName>
    <definedName name="SHAMPOOitem_form.value.Toz.unit_countmarketplace_idA1PA6795UKMFR91.typelanguage_tagde_DE.value">'Dropdown Lists'!$EY$4</definedName>
    <definedName name="SHAMPOOitem_form.value.കരീം.unit_countmarketplace_idA1PA6795UKMFR91.typelanguage_tagde_DE.value">'Dropdown Lists'!$EZ$4:$EZ$5</definedName>
    <definedName name="SHAMPOOitem_form.value.乳霜.unit_countmarketplace_idA1PA6795UKMFR91.typelanguage_tagde_DE.value">'Dropdown Lists'!$EZ$4:$EZ$5</definedName>
    <definedName name="SHAMPOOitem_form.value.ಕರೀಮ.unit_countmarketplace_idA1PA6795UKMFR91.typelanguage_tagde_DE.value">'Dropdown Lists'!$EZ$4:$EZ$5</definedName>
    <definedName name="SHAMPOOitem_form.value.করিম.unit_countmarketplace_idA1PA6795UKMFR91.typelanguage_tagde_DE.value">'Dropdown Lists'!$EZ$4:$EZ$5</definedName>
    <definedName name="SHAMPOOitem_form.value.Cream.unit_countmarketplace_idA1PA6795UKMFR91.typelanguage_tagde_DE.value">'Dropdown Lists'!$EZ$4:$EZ$5</definedName>
    <definedName name="SHAMPOOitem_form.value.קרם.unit_countmarketplace_idA1PA6795UKMFR91.typelanguage_tagde_DE.value">'Dropdown Lists'!$EZ$4:$EZ$5</definedName>
    <definedName name="SHAMPOOitem_form.value.奶油色.unit_countmarketplace_idA1PA6795UKMFR91.typelanguage_tagde_DE.value">'Dropdown Lists'!$EZ$4:$EZ$5</definedName>
    <definedName name="SHAMPOOitem_form.value.करीम.unit_countmarketplace_idA1PA6795UKMFR91.typelanguage_tagde_DE.value">'Dropdown Lists'!$EZ$4:$EZ$5</definedName>
    <definedName name="SHAMPOOitem_form.value.Creme.unit_countmarketplace_idA1PA6795UKMFR91.typelanguage_tagde_DE.value">'Dropdown Lists'!$EZ$4:$EZ$5</definedName>
    <definedName name="SHAMPOOitem_form.value.கிரீம.unit_countmarketplace_idA1PA6795UKMFR91.typelanguage_tagde_DE.value">'Dropdown Lists'!$EZ$4:$EZ$5</definedName>
    <definedName name="SHAMPOOitem_form.value.Crema.unit_countmarketplace_idA1PA6795UKMFR91.typelanguage_tagde_DE.value">'Dropdown Lists'!$EZ$4:$EZ$5</definedName>
    <definedName name="SHAMPOOitem_form.value.Krim.unit_countmarketplace_idA1PA6795UKMFR91.typelanguage_tagde_DE.value">'Dropdown Lists'!$EZ$4:$EZ$5</definedName>
    <definedName name="SHAMPOOitem_form.value.Krém.unit_countmarketplace_idA1PA6795UKMFR91.typelanguage_tagde_DE.value">'Dropdown Lists'!$EZ$4:$EZ$5</definedName>
    <definedName name="SHAMPOOitem_form.value.크림.unit_countmarketplace_idA1PA6795UKMFR91.typelanguage_tagde_DE.value">'Dropdown Lists'!$EZ$4:$EZ$5</definedName>
    <definedName name="SHAMPOOitem_form.value.కరీమ.unit_countmarketplace_idA1PA6795UKMFR91.typelanguage_tagde_DE.value">'Dropdown Lists'!$EZ$4:$EZ$5</definedName>
    <definedName name="SHAMPOOitem_form.value.Krem.unit_countmarketplace_idA1PA6795UKMFR91.typelanguage_tagde_DE.value">'Dropdown Lists'!$EZ$4:$EZ$5</definedName>
    <definedName name="SHAMPOOitem_form.value.Grädde.unit_countmarketplace_idA1PA6795UKMFR91.typelanguage_tagde_DE.value">'Dropdown Lists'!$EZ$4:$EZ$5</definedName>
    <definedName name="SHAMPOOitem_form.value.クリーム.unit_countmarketplace_idA1PA6795UKMFR91.typelanguage_tagde_DE.value">'Dropdown Lists'!$EZ$4:$EZ$5</definedName>
    <definedName name="SHAMPOOitem_form.value.Kräm.unit_countmarketplace_idA1PA6795UKMFR91.typelanguage_tagde_DE.value">'Dropdown Lists'!$EZ$4:$EZ$5</definedName>
    <definedName name="SHAMPOOitem_form.value.Crème.unit_countmarketplace_idA1PA6795UKMFR91.typelanguage_tagde_DE.value">'Dropdown Lists'!$EZ$4:$EZ$5</definedName>
    <definedName name="SHAMPOOitem_form.value.كريم.unit_countmarketplace_idA1PA6795UKMFR91.typelanguage_tagde_DE.value">'Dropdown Lists'!$EZ$4:$EZ$5</definedName>
    <definedName name="SHAMPOOitem_form.value.ครีม.unit_countmarketplace_idA1PA6795UKMFR91.typelanguage_tagde_DE.value">'Dropdown Lists'!$EZ$4:$EZ$5</definedName>
    <definedName name="SHAMPOOitem_form.value.ของเหลว.unit_countmarketplace_idA1PA6795UKMFR91.typelanguage_tagde_DE.value">'Dropdown Lists'!$FA$4</definedName>
    <definedName name="SHAMPOOitem_form.value.তরল.unit_countmarketplace_idA1PA6795UKMFR91.typelanguage_tagde_DE.value">'Dropdown Lists'!$FA$4</definedName>
    <definedName name="SHAMPOOitem_form.value.तरल.unit_countmarketplace_idA1PA6795UKMFR91.typelanguage_tagde_DE.value">'Dropdown Lists'!$FA$4</definedName>
    <definedName name="SHAMPOOitem_form.value.Kapalina.unit_countmarketplace_idA1PA6795UKMFR91.typelanguage_tagde_DE.value">'Dropdown Lists'!$FA$4</definedName>
    <definedName name="SHAMPOOitem_form.value.Płynne.unit_countmarketplace_idA1PA6795UKMFR91.typelanguage_tagde_DE.value">'Dropdown Lists'!$FA$4</definedName>
    <definedName name="SHAMPOOitem_form.value.ദരാവകം.unit_countmarketplace_idA1PA6795UKMFR91.typelanguage_tagde_DE.value">'Dropdown Lists'!$FA$4</definedName>
    <definedName name="SHAMPOOitem_form.value.Flytande.unit_countmarketplace_idA1PA6795UKMFR91.typelanguage_tagde_DE.value">'Dropdown Lists'!$FA$4</definedName>
    <definedName name="SHAMPOOitem_form.value.Vloeistof.unit_countmarketplace_idA1PA6795UKMFR91.typelanguage_tagde_DE.value">'Dropdown Lists'!$FA$4</definedName>
    <definedName name="SHAMPOOitem_form.value.திரவம.unit_countmarketplace_idA1PA6795UKMFR91.typelanguage_tagde_DE.value">'Dropdown Lists'!$FA$4</definedName>
    <definedName name="SHAMPOOitem_form.value.Sıvı.unit_countmarketplace_idA1PA6795UKMFR91.typelanguage_tagde_DE.value">'Dropdown Lists'!$FA$4</definedName>
    <definedName name="SHAMPOOitem_form.value.Flüssigkeit.unit_countmarketplace_idA1PA6795UKMFR91.typelanguage_tagde_DE.value">'Dropdown Lists'!$FA$4</definedName>
    <definedName name="SHAMPOOitem_form.value.سائل.unit_countmarketplace_idA1PA6795UKMFR91.typelanguage_tagde_DE.value">'Dropdown Lists'!$FA$4</definedName>
    <definedName name="SHAMPOOitem_form.value.Væske.unit_countmarketplace_idA1PA6795UKMFR91.typelanguage_tagde_DE.value">'Dropdown Lists'!$FA$4</definedName>
    <definedName name="SHAMPOOitem_form.value.ದರವ.unit_countmarketplace_idA1PA6795UKMFR91.typelanguage_tagde_DE.value">'Dropdown Lists'!$FA$4</definedName>
    <definedName name="SHAMPOOitem_form.value.दरव.unit_countmarketplace_idA1PA6795UKMFR91.typelanguage_tagde_DE.value">'Dropdown Lists'!$FA$4</definedName>
    <definedName name="SHAMPOOitem_form.value.Liquido.unit_countmarketplace_idA1PA6795UKMFR91.typelanguage_tagde_DE.value">'Dropdown Lists'!$FA$4</definedName>
    <definedName name="SHAMPOOitem_form.value.액체.unit_countmarketplace_idA1PA6795UKMFR91.typelanguage_tagde_DE.value">'Dropdown Lists'!$FA$4</definedName>
    <definedName name="SHAMPOOitem_form.value.液体.unit_countmarketplace_idA1PA6795UKMFR91.typelanguage_tagde_DE.value">'Dropdown Lists'!$FA$4</definedName>
    <definedName name="SHAMPOOitem_form.value.Płyn.unit_countmarketplace_idA1PA6795UKMFR91.typelanguage_tagde_DE.value">'Dropdown Lists'!$FA$4</definedName>
    <definedName name="SHAMPOOitem_form.value.液體.unit_countmarketplace_idA1PA6795UKMFR91.typelanguage_tagde_DE.value">'Dropdown Lists'!$FA$4</definedName>
    <definedName name="SHAMPOOitem_form.value.దరవము.unit_countmarketplace_idA1PA6795UKMFR91.typelanguage_tagde_DE.value">'Dropdown Lists'!$FA$4</definedName>
    <definedName name="SHAMPOOitem_form.value.Liquid.unit_countmarketplace_idA1PA6795UKMFR91.typelanguage_tagde_DE.value">'Dropdown Lists'!$FA$4</definedName>
    <definedName name="SHAMPOOitem_form.value.Cair.unit_countmarketplace_idA1PA6795UKMFR91.typelanguage_tagde_DE.value">'Dropdown Lists'!$FA$4</definedName>
    <definedName name="SHAMPOOitem_form.value.נוזל.unit_countmarketplace_idA1PA6795UKMFR91.typelanguage_tagde_DE.value">'Dropdown Lists'!$FA$4</definedName>
    <definedName name="SHAMPOOitem_form.value.Líquido.unit_countmarketplace_idA1PA6795UKMFR91.typelanguage_tagde_DE.value">'Dropdown Lists'!$FA$4</definedName>
    <definedName name="SHAMPOOitem_form.value.Liquide.unit_countmarketplace_idA1PA6795UKMFR91.typelanguage_tagde_DE.value">'Dropdown Lists'!$FA$4</definedName>
    <definedName name="SHAMPOOitem_form.value.জেল.unit_countmarketplace_idA1PA6795UKMFR91.typelanguage_tagde_DE.value">'Dropdown Lists'!$FB$4:$FB$5</definedName>
    <definedName name="SHAMPOOitem_form.value.जेल.unit_countmarketplace_idA1PA6795UKMFR91.typelanguage_tagde_DE.value">'Dropdown Lists'!$FB$4:$FB$5</definedName>
    <definedName name="SHAMPOOitem_form.value.gel.unit_countmarketplace_idA1PA6795UKMFR91.typelanguage_tagde_DE.value">'Dropdown Lists'!$FB$4:$FB$5</definedName>
    <definedName name="SHAMPOOitem_form.value.جل.unit_countmarketplace_idA1PA6795UKMFR91.typelanguage_tagde_DE.value">'Dropdown Lists'!$FB$4:$FB$5</definedName>
    <definedName name="SHAMPOOitem_form.value.ジェル.unit_countmarketplace_idA1PA6795UKMFR91.typelanguage_tagde_DE.value">'Dropdown Lists'!$FB$4:$FB$5</definedName>
    <definedName name="SHAMPOOitem_form.value.ജെൽ.unit_countmarketplace_idA1PA6795UKMFR91.typelanguage_tagde_DE.value">'Dropdown Lists'!$FB$4:$FB$5</definedName>
    <definedName name="SHAMPOOitem_form.value.젤.unit_countmarketplace_idA1PA6795UKMFR91.typelanguage_tagde_DE.value">'Dropdown Lists'!$FB$4:$FB$5</definedName>
    <definedName name="SHAMPOOitem_form.value.Żel.unit_countmarketplace_idA1PA6795UKMFR91.typelanguage_tagde_DE.value">'Dropdown Lists'!$FB$4:$FB$5</definedName>
    <definedName name="SHAMPOOitem_form.value.凝膠.unit_countmarketplace_idA1PA6795UKMFR91.typelanguage_tagde_DE.value">'Dropdown Lists'!$FB$4:$FB$5</definedName>
    <definedName name="SHAMPOOitem_form.value.ಜೆಲ.unit_countmarketplace_idA1PA6795UKMFR91.typelanguage_tagde_DE.value">'Dropdown Lists'!$FB$4:$FB$5</definedName>
    <definedName name="SHAMPOOitem_form.value.เจล.unit_countmarketplace_idA1PA6795UKMFR91.typelanguage_tagde_DE.value">'Dropdown Lists'!$FB$4:$FB$5</definedName>
    <definedName name="SHAMPOOitem_form.value.Jel.unit_countmarketplace_idA1PA6795UKMFR91.typelanguage_tagde_DE.value">'Dropdown Lists'!$FB$4:$FB$5</definedName>
    <definedName name="SHAMPOOitem_form.value.ஜெல.unit_countmarketplace_idA1PA6795UKMFR91.typelanguage_tagde_DE.value">'Dropdown Lists'!$FB$4:$FB$5</definedName>
    <definedName name="SHAMPOOitem_form.value.גל.unit_countmarketplace_idA1PA6795UKMFR91.typelanguage_tagde_DE.value">'Dropdown Lists'!$FB$4:$FB$5</definedName>
    <definedName name="SHAMPOOitem_form.value.凝胶.unit_countmarketplace_idA1PA6795UKMFR91.typelanguage_tagde_DE.value">'Dropdown Lists'!$FB$4:$FB$5</definedName>
    <definedName name="SHAMPOOitem_form.value.జెల.unit_countmarketplace_idA1PA6795UKMFR91.typelanguage_tagde_DE.value">'Dropdown Lists'!$FB$4:$FB$5</definedName>
    <definedName name="SHAMPOOitem_form.value.บาร.unit_countmarketplace_idA1PA6795UKMFR91.typelanguage_tagde_DE.value">'Dropdown Lists'!$FC$4</definedName>
    <definedName name="SHAMPOOitem_form.value.Riegel.unit_countmarketplace_idA1PA6795UKMFR91.typelanguage_tagde_DE.value">'Dropdown Lists'!$FC$4</definedName>
    <definedName name="SHAMPOOitem_form.value.بار.unit_countmarketplace_idA1PA6795UKMFR91.typelanguage_tagde_DE.value">'Dropdown Lists'!$FC$4</definedName>
    <definedName name="SHAMPOOitem_form.value.塊.unit_countmarketplace_idA1PA6795UKMFR91.typelanguage_tagde_DE.value">'Dropdown Lists'!$FC$4</definedName>
    <definedName name="SHAMPOOitem_form.value.பார.unit_countmarketplace_idA1PA6795UKMFR91.typelanguage_tagde_DE.value">'Dropdown Lists'!$FC$4</definedName>
    <definedName name="SHAMPOOitem_form.value.bar.unit_countmarketplace_idA1PA6795UKMFR91.typelanguage_tagde_DE.value">'Dropdown Lists'!$FC$4</definedName>
    <definedName name="SHAMPOOitem_form.value.바.unit_countmarketplace_idA1PA6795UKMFR91.typelanguage_tagde_DE.value">'Dropdown Lists'!$FC$4</definedName>
    <definedName name="SHAMPOOitem_form.value.బార.unit_countmarketplace_idA1PA6795UKMFR91.typelanguage_tagde_DE.value">'Dropdown Lists'!$FC$4</definedName>
    <definedName name="SHAMPOOitem_form.value.ബാർ.unit_countmarketplace_idA1PA6795UKMFR91.typelanguage_tagde_DE.value">'Dropdown Lists'!$FC$4</definedName>
    <definedName name="SHAMPOOitem_form.value.条块.unit_countmarketplace_idA1PA6795UKMFR91.typelanguage_tagde_DE.value">'Dropdown Lists'!$FC$4</definedName>
    <definedName name="SHAMPOOitem_form.value.Kalıp.unit_countmarketplace_idA1PA6795UKMFR91.typelanguage_tagde_DE.value">'Dropdown Lists'!$FC$4</definedName>
    <definedName name="SHAMPOOitem_form.value.ಬಾರ.unit_countmarketplace_idA1PA6795UKMFR91.typelanguage_tagde_DE.value">'Dropdown Lists'!$FC$4</definedName>
    <definedName name="SHAMPOOitem_form.value.Sztabka.unit_countmarketplace_idA1PA6795UKMFR91.typelanguage_tagde_DE.value">'Dropdown Lists'!$FC$4</definedName>
    <definedName name="SHAMPOOitem_form.value.Mýdlo.unit_countmarketplace_idA1PA6795UKMFR91.typelanguage_tagde_DE.value">'Dropdown Lists'!$FC$4</definedName>
    <definedName name="SHAMPOOitem_form.value.Barre.unit_countmarketplace_idA1PA6795UKMFR91.typelanguage_tagde_DE.value">'Dropdown Lists'!$FC$4</definedName>
    <definedName name="SHAMPOOitem_form.value.バー.unit_countmarketplace_idA1PA6795UKMFR91.typelanguage_tagde_DE.value">'Dropdown Lists'!$FC$4</definedName>
    <definedName name="SHAMPOOitem_form.value.Barra.unit_countmarketplace_idA1PA6795UKMFR91.typelanguage_tagde_DE.value">'Dropdown Lists'!$FC$4</definedName>
    <definedName name="SHAMPOOitem_form.value.Schampokaka.unit_countmarketplace_idA1PA6795UKMFR91.typelanguage_tagde_DE.value">'Dropdown Lists'!$FC$4</definedName>
    <definedName name="SHAMPOOitem_form.value.Batangan.unit_countmarketplace_idA1PA6795UKMFR91.typelanguage_tagde_DE.value">'Dropdown Lists'!$FC$4</definedName>
    <definedName name="SHAMPOOitem_form.value.巴.unit_countmarketplace_idA1PA6795UKMFR91.typelanguage_tagde_DE.value">'Dropdown Lists'!$FC$4</definedName>
    <definedName name="SHAMPOOitem_form.value.Kostka.unit_countmarketplace_idA1PA6795UKMFR91.typelanguage_tagde_DE.value">'Dropdown Lists'!$FC$4</definedName>
    <definedName name="SHAMPOOitem_form.value.בר.unit_countmarketplace_idA1PA6795UKMFR91.typelanguage_tagde_DE.value">'Dropdown Lists'!$FC$4</definedName>
    <definedName name="SHAMPOOitem_form.value.বার.unit_countmarketplace_idA1PA6795UKMFR91.typelanguage_tagde_DE.value">'Dropdown Lists'!$FC$4</definedName>
    <definedName name="SHAMPOOitem_form.value.बार.unit_countmarketplace_idA1PA6795UKMFR91.typelanguage_tagde_DE.value">'Dropdown Lists'!$FC$4</definedName>
    <definedName name="SHAMPOOitem_form.value.ടാബലെററ.unit_countmarketplace_idA1PA6795UKMFR91.typelanguage_tagde_DE.value">'Dropdown Lists'!$FD$4:$FD$5</definedName>
    <definedName name="SHAMPOOitem_form.value.Tablett.unit_countmarketplace_idA1PA6795UKMFR91.typelanguage_tagde_DE.value">'Dropdown Lists'!$FD$4:$FD$5</definedName>
    <definedName name="SHAMPOOitem_form.value.টযাবলেট.unit_countmarketplace_idA1PA6795UKMFR91.typelanguage_tagde_DE.value">'Dropdown Lists'!$FD$4:$FD$5</definedName>
    <definedName name="SHAMPOOitem_form.value.Tablette.unit_countmarketplace_idA1PA6795UKMFR91.typelanguage_tagde_DE.value">'Dropdown Lists'!$FD$4:$FD$5</definedName>
    <definedName name="SHAMPOOitem_form.value.Comprimido.unit_countmarketplace_idA1PA6795UKMFR91.typelanguage_tagde_DE.value">'Dropdown Lists'!$FD$4:$FD$5</definedName>
    <definedName name="SHAMPOOitem_form.value.tablet.unit_countmarketplace_idA1PA6795UKMFR91.typelanguage_tagde_DE.value">'Dropdown Lists'!$FD$4:$FD$5</definedName>
    <definedName name="SHAMPOOitem_form.value.片剂.unit_countmarketplace_idA1PA6795UKMFR91.typelanguage_tagde_DE.value">'Dropdown Lists'!$FD$4:$FD$5</definedName>
    <definedName name="SHAMPOOitem_form.value.טבלייה.unit_countmarketplace_idA1PA6795UKMFR91.typelanguage_tagde_DE.value">'Dropdown Lists'!$FD$4:$FD$5</definedName>
    <definedName name="SHAMPOOitem_form.value.ಮಾತರೆ.unit_countmarketplace_idA1PA6795UKMFR91.typelanguage_tagde_DE.value">'Dropdown Lists'!$FD$4:$FD$5</definedName>
    <definedName name="SHAMPOOitem_form.value.حبوب.unit_countmarketplace_idA1PA6795UKMFR91.typelanguage_tagde_DE.value">'Dropdown Lists'!$FD$4:$FD$5</definedName>
    <definedName name="SHAMPOOitem_form.value.Comprimé.unit_countmarketplace_idA1PA6795UKMFR91.typelanguage_tagde_DE.value">'Dropdown Lists'!$FD$4:$FD$5</definedName>
    <definedName name="SHAMPOOitem_form.value.태블릿.unit_countmarketplace_idA1PA6795UKMFR91.typelanguage_tagde_DE.value">'Dropdown Lists'!$FD$4:$FD$5</definedName>
    <definedName name="SHAMPOOitem_form.value.Pastilla.unit_countmarketplace_idA1PA6795UKMFR91.typelanguage_tagde_DE.value">'Dropdown Lists'!$FD$4:$FD$5</definedName>
    <definedName name="SHAMPOOitem_form.value.Pastille.unit_countmarketplace_idA1PA6795UKMFR91.typelanguage_tagde_DE.value">'Dropdown Lists'!$FD$4:$FD$5</definedName>
    <definedName name="SHAMPOOitem_form.value.タブレット.unit_countmarketplace_idA1PA6795UKMFR91.typelanguage_tagde_DE.value">'Dropdown Lists'!$FD$4:$FD$5</definedName>
    <definedName name="SHAMPOOitem_form.value.गोली.unit_countmarketplace_idA1PA6795UKMFR91.typelanguage_tagde_DE.value">'Dropdown Lists'!$FD$4:$FD$5</definedName>
    <definedName name="SHAMPOOitem_form.value.Tabletka.unit_countmarketplace_idA1PA6795UKMFR91.typelanguage_tagde_DE.value">'Dropdown Lists'!$FD$4:$FD$5</definedName>
    <definedName name="SHAMPOOitem_form.value.டேபலெட.unit_countmarketplace_idA1PA6795UKMFR91.typelanguage_tagde_DE.value">'Dropdown Lists'!$FD$4:$FD$5</definedName>
    <definedName name="SHAMPOOitem_form.value.平板電腦.unit_countmarketplace_idA1PA6795UKMFR91.typelanguage_tagde_DE.value">'Dropdown Lists'!$FD$4:$FD$5</definedName>
    <definedName name="SHAMPOOitem_form.value.Tableta.unit_countmarketplace_idA1PA6795UKMFR91.typelanguage_tagde_DE.value">'Dropdown Lists'!$FD$4:$FD$5</definedName>
    <definedName name="SHAMPOOitem_form.value.錠狀.unit_countmarketplace_idA1PA6795UKMFR91.typelanguage_tagde_DE.value">'Dropdown Lists'!$FD$4:$FD$5</definedName>
    <definedName name="SHAMPOOitem_form.value.టాబలెట.unit_countmarketplace_idA1PA6795UKMFR91.typelanguage_tagde_DE.value">'Dropdown Lists'!$FD$4:$FD$5</definedName>
    <definedName name="SHAMPOOitem_form.value.टॅबलेट.unit_countmarketplace_idA1PA6795UKMFR91.typelanguage_tagde_DE.value">'Dropdown Lists'!$FD$4:$FD$5</definedName>
    <definedName name="SHAMPOOitem_form.value.Compressa.unit_countmarketplace_idA1PA6795UKMFR91.typelanguage_tagde_DE.value">'Dropdown Lists'!$FD$4:$FD$5</definedName>
    <definedName name="SHAMPOOitem_form.value.เมด.unit_countmarketplace_idA1PA6795UKMFR91.typelanguage_tagde_DE.value">'Dropdown Lists'!$FD$4:$FD$5</definedName>
    <definedName name="SHAMPOOunit_countmarketplace_idA1PA6795UKMFR91.typelanguage_tagde_DE.value">'Dropdown Lists'!$EV$4:$EV$6</definedName>
    <definedName name="SKIN_CLEANING_AGENTitem_form.value.Lenço.unit_countmarketplace_idA1PA6795UKMFR91.typelanguage_tagde_DE.value">'Dropdown Lists'!$FE$4</definedName>
    <definedName name="SKIN_CLEANING_AGENTitem_form.value.Våtservett.unit_countmarketplace_idA1PA6795UKMFR91.typelanguage_tagde_DE.value">'Dropdown Lists'!$FE$4</definedName>
    <definedName name="SKIN_CLEANING_AGENTitem_form.value.เชด.unit_countmarketplace_idA1PA6795UKMFR91.typelanguage_tagde_DE.value">'Dropdown Lists'!$FE$4</definedName>
    <definedName name="SKIN_CLEANING_AGENTitem_form.value.물티슈.unit_countmarketplace_idA1PA6795UKMFR91.typelanguage_tagde_DE.value">'Dropdown Lists'!$FE$4</definedName>
    <definedName name="SKIN_CLEANING_AGENTitem_form.value.Wipe.unit_countmarketplace_idA1PA6795UKMFR91.typelanguage_tagde_DE.value">'Dropdown Lists'!$FE$4</definedName>
    <definedName name="SKIN_CLEANING_AGENTitem_form.value.Tisu.unit_countmarketplace_idA1PA6795UKMFR91.typelanguage_tagde_DE.value">'Dropdown Lists'!$FE$4</definedName>
    <definedName name="SKIN_CLEANING_AGENTitem_form.value.ಒರೆಸುಕ.unit_countmarketplace_idA1PA6795UKMFR91.typelanguage_tagde_DE.value">'Dropdown Lists'!$FE$4</definedName>
    <definedName name="SKIN_CLEANING_AGENTitem_form.value.Toallita.unit_countmarketplace_idA1PA6795UKMFR91.typelanguage_tagde_DE.value">'Dropdown Lists'!$FE$4</definedName>
    <definedName name="SKIN_CLEANING_AGENTitem_form.value.湿巾.unit_countmarketplace_idA1PA6795UKMFR91.typelanguage_tagde_DE.value">'Dropdown Lists'!$FE$4</definedName>
    <definedName name="SKIN_CLEANING_AGENTitem_form.value.वाईप.unit_countmarketplace_idA1PA6795UKMFR91.typelanguage_tagde_DE.value">'Dropdown Lists'!$FE$4</definedName>
    <definedName name="SKIN_CLEANING_AGENTitem_form.value.Doekje.unit_countmarketplace_idA1PA6795UKMFR91.typelanguage_tagde_DE.value">'Dropdown Lists'!$FE$4</definedName>
    <definedName name="SKIN_CLEANING_AGENTitem_form.value.Serviet.unit_countmarketplace_idA1PA6795UKMFR91.typelanguage_tagde_DE.value">'Dropdown Lists'!$FE$4</definedName>
    <definedName name="SKIN_CLEANING_AGENTitem_form.value.ワイプ.unit_countmarketplace_idA1PA6795UKMFR91.typelanguage_tagde_DE.value">'Dropdown Lists'!$FE$4</definedName>
    <definedName name="SKIN_CLEANING_AGENTitem_form.value.Lingette.unit_countmarketplace_idA1PA6795UKMFR91.typelanguage_tagde_DE.value">'Dropdown Lists'!$FE$4</definedName>
    <definedName name="SKIN_CLEANING_AGENTitem_form.value.వైప.unit_countmarketplace_idA1PA6795UKMFR91.typelanguage_tagde_DE.value">'Dropdown Lists'!$FE$4</definedName>
    <definedName name="SKIN_CLEANING_AGENTitem_form.value.Ubrousek.unit_countmarketplace_idA1PA6795UKMFR91.typelanguage_tagde_DE.value">'Dropdown Lists'!$FE$4</definedName>
    <definedName name="SKIN_CLEANING_AGENTitem_form.value.مناديلمبللة.unit_countmarketplace_idA1PA6795UKMFR91.typelanguage_tagde_DE.value">'Dropdown Lists'!$FE$4</definedName>
    <definedName name="SKIN_CLEANING_AGENTitem_form.value.Chusteczka.unit_countmarketplace_idA1PA6795UKMFR91.typelanguage_tagde_DE.value">'Dropdown Lists'!$FE$4</definedName>
    <definedName name="SKIN_CLEANING_AGENTitem_form.value.מגבון.unit_countmarketplace_idA1PA6795UKMFR91.typelanguage_tagde_DE.value">'Dropdown Lists'!$FE$4</definedName>
    <definedName name="SKIN_CLEANING_AGENTitem_form.value.துடைபபி.unit_countmarketplace_idA1PA6795UKMFR91.typelanguage_tagde_DE.value">'Dropdown Lists'!$FE$4</definedName>
    <definedName name="SKIN_CLEANING_AGENTitem_form.value.Feuchttücher.unit_countmarketplace_idA1PA6795UKMFR91.typelanguage_tagde_DE.value">'Dropdown Lists'!$FE$4</definedName>
    <definedName name="SKIN_CLEANING_AGENTitem_form.value.വൈപപ.unit_countmarketplace_idA1PA6795UKMFR91.typelanguage_tagde_DE.value">'Dropdown Lists'!$FE$4</definedName>
    <definedName name="SKIN_CLEANING_AGENTitem_form.value.Mendil.unit_countmarketplace_idA1PA6795UKMFR91.typelanguage_tagde_DE.value">'Dropdown Lists'!$FE$4</definedName>
    <definedName name="SKIN_CLEANING_AGENTitem_form.value.Salvietta.unit_countmarketplace_idA1PA6795UKMFR91.typelanguage_tagde_DE.value">'Dropdown Lists'!$FE$4</definedName>
    <definedName name="SKIN_CLEANING_AGENTitem_form.value.वाइप.unit_countmarketplace_idA1PA6795UKMFR91.typelanguage_tagde_DE.value">'Dropdown Lists'!$FE$4</definedName>
    <definedName name="SKIN_CLEANING_AGENTitem_form.value.ওযাইপ.unit_countmarketplace_idA1PA6795UKMFR91.typelanguage_tagde_DE.value">'Dropdown Lists'!$FE$4</definedName>
    <definedName name="SKIN_CLEANING_AGENTitem_form.value.เซรัม.unit_countmarketplace_idA1PA6795UKMFR91.typelanguage_tagde_DE.value">'Dropdown Lists'!$FF$4</definedName>
    <definedName name="SKIN_CLEANING_AGENTitem_form.value.സീറം.unit_countmarketplace_idA1PA6795UKMFR91.typelanguage_tagde_DE.value">'Dropdown Lists'!$FF$4</definedName>
    <definedName name="SKIN_CLEANING_AGENTitem_form.value.סרום.unit_countmarketplace_idA1PA6795UKMFR91.typelanguage_tagde_DE.value">'Dropdown Lists'!$FF$4</definedName>
    <definedName name="SKIN_CLEANING_AGENTitem_form.value.सिरम.unit_countmarketplace_idA1PA6795UKMFR91.typelanguage_tagde_DE.value">'Dropdown Lists'!$FF$4</definedName>
    <definedName name="SKIN_CLEANING_AGENTitem_form.value.सीरम.unit_countmarketplace_idA1PA6795UKMFR91.typelanguage_tagde_DE.value">'Dropdown Lists'!$FF$4</definedName>
    <definedName name="SKIN_CLEANING_AGENTitem_form.value.血清.unit_countmarketplace_idA1PA6795UKMFR91.typelanguage_tagde_DE.value">'Dropdown Lists'!$FF$4</definedName>
    <definedName name="SKIN_CLEANING_AGENTitem_form.value.سيروم.unit_countmarketplace_idA1PA6795UKMFR91.typelanguage_tagde_DE.value">'Dropdown Lists'!$FF$4</definedName>
    <definedName name="SKIN_CLEANING_AGENTitem_form.value.Serum.unit_countmarketplace_idA1PA6795UKMFR91.typelanguage_tagde_DE.value">'Dropdown Lists'!$FF$4</definedName>
    <definedName name="SKIN_CLEANING_AGENTitem_form.value.세럼.unit_countmarketplace_idA1PA6795UKMFR91.typelanguage_tagde_DE.value">'Dropdown Lists'!$FF$4</definedName>
    <definedName name="SKIN_CLEANING_AGENTitem_form.value.సీరం.unit_countmarketplace_idA1PA6795UKMFR91.typelanguage_tagde_DE.value">'Dropdown Lists'!$FF$4</definedName>
    <definedName name="SKIN_CLEANING_AGENTitem_form.value.சீரம.unit_countmarketplace_idA1PA6795UKMFR91.typelanguage_tagde_DE.value">'Dropdown Lists'!$FF$4</definedName>
    <definedName name="SKIN_CLEANING_AGENTitem_form.value.Suero.unit_countmarketplace_idA1PA6795UKMFR91.typelanguage_tagde_DE.value">'Dropdown Lists'!$FF$4</definedName>
    <definedName name="SKIN_CLEANING_AGENTitem_form.value.Sérum.unit_countmarketplace_idA1PA6795UKMFR91.typelanguage_tagde_DE.value">'Dropdown Lists'!$FF$4</definedName>
    <definedName name="SKIN_CLEANING_AGENTitem_form.value.Siero.unit_countmarketplace_idA1PA6795UKMFR91.typelanguage_tagde_DE.value">'Dropdown Lists'!$FF$4</definedName>
    <definedName name="SKIN_CLEANING_AGENTitem_form.value.セラム.unit_countmarketplace_idA1PA6795UKMFR91.typelanguage_tagde_DE.value">'Dropdown Lists'!$FF$4</definedName>
    <definedName name="SKIN_CLEANING_AGENTitem_form.value.ಸೀರಮ.unit_countmarketplace_idA1PA6795UKMFR91.typelanguage_tagde_DE.value">'Dropdown Lists'!$FF$4</definedName>
    <definedName name="SKIN_CLEANING_AGENTitem_form.value.সিরাম.unit_countmarketplace_idA1PA6795UKMFR91.typelanguage_tagde_DE.value">'Dropdown Lists'!$FF$4</definedName>
    <definedName name="SKIN_CLEANING_AGENTitem_form.value.Flocon.unit_countmarketplace_idA1PA6795UKMFR91.typelanguage_tagde_DE.value">'Dropdown Lists'!$FG$4</definedName>
    <definedName name="SKIN_CLEANING_AGENTitem_form.value.Serpihan.unit_countmarketplace_idA1PA6795UKMFR91.typelanguage_tagde_DE.value">'Dropdown Lists'!$FG$4</definedName>
    <definedName name="SKIN_CLEANING_AGENTitem_form.value.ফলেক.unit_countmarketplace_idA1PA6795UKMFR91.typelanguage_tagde_DE.value">'Dropdown Lists'!$FG$4</definedName>
    <definedName name="SKIN_CLEANING_AGENTitem_form.value.Flocke.unit_countmarketplace_idA1PA6795UKMFR91.typelanguage_tagde_DE.value">'Dropdown Lists'!$FG$4</definedName>
    <definedName name="SKIN_CLEANING_AGENTitem_form.value.Fiocco.unit_countmarketplace_idA1PA6795UKMFR91.typelanguage_tagde_DE.value">'Dropdown Lists'!$FG$4</definedName>
    <definedName name="SKIN_CLEANING_AGENTitem_form.value.Tanecik.unit_countmarketplace_idA1PA6795UKMFR91.typelanguage_tagde_DE.value">'Dropdown Lists'!$FG$4</definedName>
    <definedName name="SKIN_CLEANING_AGENTitem_form.value.플레이크.unit_countmarketplace_idA1PA6795UKMFR91.typelanguage_tagde_DE.value">'Dropdown Lists'!$FG$4</definedName>
    <definedName name="SKIN_CLEANING_AGENTitem_form.value.फलेक.unit_countmarketplace_idA1PA6795UKMFR91.typelanguage_tagde_DE.value">'Dropdown Lists'!$FG$4</definedName>
    <definedName name="SKIN_CLEANING_AGENTitem_form.value.เกลด.unit_countmarketplace_idA1PA6795UKMFR91.typelanguage_tagde_DE.value">'Dropdown Lists'!$FG$4</definedName>
    <definedName name="SKIN_CLEANING_AGENTitem_form.value.薄片.unit_countmarketplace_idA1PA6795UKMFR91.typelanguage_tagde_DE.value">'Dropdown Lists'!$FG$4</definedName>
    <definedName name="SKIN_CLEANING_AGENTitem_form.value.Flage.unit_countmarketplace_idA1PA6795UKMFR91.typelanguage_tagde_DE.value">'Dropdown Lists'!$FG$4</definedName>
    <definedName name="SKIN_CLEANING_AGENTitem_form.value.Flake.unit_countmarketplace_idA1PA6795UKMFR91.typelanguage_tagde_DE.value">'Dropdown Lists'!$FG$4</definedName>
    <definedName name="SKIN_CLEANING_AGENTitem_form.value.フレーク.unit_countmarketplace_idA1PA6795UKMFR91.typelanguage_tagde_DE.value">'Dropdown Lists'!$FG$4</definedName>
    <definedName name="SKIN_CLEANING_AGENTitem_form.value.Vlok.unit_countmarketplace_idA1PA6795UKMFR91.typelanguage_tagde_DE.value">'Dropdown Lists'!$FG$4</definedName>
    <definedName name="SKIN_CLEANING_AGENTitem_form.value.رقائق.unit_countmarketplace_idA1PA6795UKMFR91.typelanguage_tagde_DE.value">'Dropdown Lists'!$FG$4</definedName>
    <definedName name="SKIN_CLEANING_AGENTitem_form.value.Płatek.unit_countmarketplace_idA1PA6795UKMFR91.typelanguage_tagde_DE.value">'Dropdown Lists'!$FG$4</definedName>
    <definedName name="SKIN_CLEANING_AGENTitem_form.value.ஃபிளேக.unit_countmarketplace_idA1PA6795UKMFR91.typelanguage_tagde_DE.value">'Dropdown Lists'!$FG$4</definedName>
    <definedName name="SKIN_CLEANING_AGENTitem_form.value.ഫലേകക.unit_countmarketplace_idA1PA6795UKMFR91.typelanguage_tagde_DE.value">'Dropdown Lists'!$FG$4</definedName>
    <definedName name="SKIN_CLEANING_AGENTitem_form.value.Copo.unit_countmarketplace_idA1PA6795UKMFR91.typelanguage_tagde_DE.value">'Dropdown Lists'!$FG$4</definedName>
    <definedName name="SKIN_CLEANING_AGENTitem_form.value.Vločky.unit_countmarketplace_idA1PA6795UKMFR91.typelanguage_tagde_DE.value">'Dropdown Lists'!$FG$4</definedName>
    <definedName name="SKIN_CLEANING_AGENTitem_form.value.Flinga.unit_countmarketplace_idA1PA6795UKMFR91.typelanguage_tagde_DE.value">'Dropdown Lists'!$FG$4</definedName>
    <definedName name="SKIN_CLEANING_AGENTitem_form.value.ఫలేక.unit_countmarketplace_idA1PA6795UKMFR91.typelanguage_tagde_DE.value">'Dropdown Lists'!$FG$4</definedName>
    <definedName name="SKIN_CLEANING_AGENTitem_form.value.Floco.unit_countmarketplace_idA1PA6795UKMFR91.typelanguage_tagde_DE.value">'Dropdown Lists'!$FG$4</definedName>
    <definedName name="SKIN_CLEANING_AGENTitem_form.value.פתיתים.unit_countmarketplace_idA1PA6795UKMFR91.typelanguage_tagde_DE.value">'Dropdown Lists'!$FG$4</definedName>
    <definedName name="SKIN_CLEANING_AGENTitem_form.value.परत.unit_countmarketplace_idA1PA6795UKMFR91.typelanguage_tagde_DE.value">'Dropdown Lists'!$FG$4</definedName>
    <definedName name="SKIN_CLEANING_AGENTitem_form.value.ಚಕಕೆ.unit_countmarketplace_idA1PA6795UKMFR91.typelanguage_tagde_DE.value">'Dropdown Lists'!$FG$4</definedName>
    <definedName name="SKIN_CLEANING_AGENTitem_form.value.오일.unit_countmarketplace_idA1PA6795UKMFR91.typelanguage_tagde_DE.value">'Dropdown Lists'!$FH$4</definedName>
    <definedName name="SKIN_CLEANING_AGENTitem_form.value.Óleo.unit_countmarketplace_idA1PA6795UKMFR91.typelanguage_tagde_DE.value">'Dropdown Lists'!$FH$4</definedName>
    <definedName name="SKIN_CLEANING_AGENTitem_form.value.Olio.unit_countmarketplace_idA1PA6795UKMFR91.typelanguage_tagde_DE.value">'Dropdown Lists'!$FH$4</definedName>
    <definedName name="SKIN_CLEANING_AGENTitem_form.value.Olej.unit_countmarketplace_idA1PA6795UKMFR91.typelanguage_tagde_DE.value">'Dropdown Lists'!$FH$4</definedName>
    <definedName name="SKIN_CLEANING_AGENTitem_form.value.তেল.unit_countmarketplace_idA1PA6795UKMFR91.typelanguage_tagde_DE.value">'Dropdown Lists'!$FH$4</definedName>
    <definedName name="SKIN_CLEANING_AGENTitem_form.value.زيت.unit_countmarketplace_idA1PA6795UKMFR91.typelanguage_tagde_DE.value">'Dropdown Lists'!$FH$4</definedName>
    <definedName name="SKIN_CLEANING_AGENTitem_form.value.तेल.unit_countmarketplace_idA1PA6795UKMFR91.typelanguage_tagde_DE.value">'Dropdown Lists'!$FH$4</definedName>
    <definedName name="SKIN_CLEANING_AGENTitem_form.value.オイル.unit_countmarketplace_idA1PA6795UKMFR91.typelanguage_tagde_DE.value">'Dropdown Lists'!$FH$4</definedName>
    <definedName name="SKIN_CLEANING_AGENTitem_form.value.నూనె.unit_countmarketplace_idA1PA6795UKMFR91.typelanguage_tagde_DE.value">'Dropdown Lists'!$FH$4</definedName>
    <definedName name="SKIN_CLEANING_AGENTitem_form.value.Minyak.unit_countmarketplace_idA1PA6795UKMFR91.typelanguage_tagde_DE.value">'Dropdown Lists'!$FH$4</definedName>
    <definedName name="SKIN_CLEANING_AGENTitem_form.value.Olja.unit_countmarketplace_idA1PA6795UKMFR91.typelanguage_tagde_DE.value">'Dropdown Lists'!$FH$4</definedName>
    <definedName name="SKIN_CLEANING_AGENTitem_form.value.oil.unit_countmarketplace_idA1PA6795UKMFR91.typelanguage_tagde_DE.value">'Dropdown Lists'!$FH$4</definedName>
    <definedName name="SKIN_CLEANING_AGENTitem_form.value.Öl.unit_countmarketplace_idA1PA6795UKMFR91.typelanguage_tagde_DE.value">'Dropdown Lists'!$FH$4</definedName>
    <definedName name="SKIN_CLEANING_AGENTitem_form.value.Aceite.unit_countmarketplace_idA1PA6795UKMFR91.typelanguage_tagde_DE.value">'Dropdown Lists'!$FH$4</definedName>
    <definedName name="SKIN_CLEANING_AGENTitem_form.value.นำมัน.unit_countmarketplace_idA1PA6795UKMFR91.typelanguage_tagde_DE.value">'Dropdown Lists'!$FH$4</definedName>
    <definedName name="SKIN_CLEANING_AGENTitem_form.value.எணணெய.unit_countmarketplace_idA1PA6795UKMFR91.typelanguage_tagde_DE.value">'Dropdown Lists'!$FH$4</definedName>
    <definedName name="SKIN_CLEANING_AGENTitem_form.value.Yağ.unit_countmarketplace_idA1PA6795UKMFR91.typelanguage_tagde_DE.value">'Dropdown Lists'!$FH$4</definedName>
    <definedName name="SKIN_CLEANING_AGENTitem_form.value.Olejek.unit_countmarketplace_idA1PA6795UKMFR91.typelanguage_tagde_DE.value">'Dropdown Lists'!$FH$4</definedName>
    <definedName name="SKIN_CLEANING_AGENTitem_form.value.Huile.unit_countmarketplace_idA1PA6795UKMFR91.typelanguage_tagde_DE.value">'Dropdown Lists'!$FH$4</definedName>
    <definedName name="SKIN_CLEANING_AGENTitem_form.value.油.unit_countmarketplace_idA1PA6795UKMFR91.typelanguage_tagde_DE.value">'Dropdown Lists'!$FH$4</definedName>
    <definedName name="SKIN_CLEANING_AGENTitem_form.value.Olie.unit_countmarketplace_idA1PA6795UKMFR91.typelanguage_tagde_DE.value">'Dropdown Lists'!$FH$4</definedName>
    <definedName name="SKIN_CLEANING_AGENTitem_form.value.שמן.unit_countmarketplace_idA1PA6795UKMFR91.typelanguage_tagde_DE.value">'Dropdown Lists'!$FH$4</definedName>
    <definedName name="SKIN_CLEANING_AGENTitem_form.value.ഓയിൽ.unit_countmarketplace_idA1PA6795UKMFR91.typelanguage_tagde_DE.value">'Dropdown Lists'!$FH$4</definedName>
    <definedName name="SKIN_CLEANING_AGENTitem_form.value.ತೈಲ.unit_countmarketplace_idA1PA6795UKMFR91.typelanguage_tagde_DE.value">'Dropdown Lists'!$FH$4</definedName>
    <definedName name="SKIN_CLEANING_AGENTitem_form.value.Nebulizzatore.unit_countmarketplace_idA1PA6795UKMFR91.typelanguage_tagde_DE.value">'Dropdown Lists'!$FI$4:$FI$5</definedName>
    <definedName name="SKIN_CLEANING_AGENTitem_form.value.Spray.unit_countmarketplace_idA1PA6795UKMFR91.typelanguage_tagde_DE.value">'Dropdown Lists'!$FI$4:$FI$5</definedName>
    <definedName name="SKIN_CLEANING_AGENTitem_form.value.परशलिष.unit_countmarketplace_idA1PA6795UKMFR91.typelanguage_tagde_DE.value">'Dropdown Lists'!$FI$4:$FI$5</definedName>
    <definedName name="SKIN_CLEANING_AGENTitem_form.value.Sprey.unit_countmarketplace_idA1PA6795UKMFR91.typelanguage_tagde_DE.value">'Dropdown Lists'!$FI$4:$FI$5</definedName>
    <definedName name="SKIN_CLEANING_AGENTitem_form.value.এয়ারোসল.unit_countmarketplace_idA1PA6795UKMFR91.typelanguage_tagde_DE.value">'Dropdown Lists'!$FI$4:$FI$5</definedName>
    <definedName name="SKIN_CLEANING_AGENTitem_form.value.ఏరోసోల.unit_countmarketplace_idA1PA6795UKMFR91.typelanguage_tagde_DE.value">'Dropdown Lists'!$FI$4:$FI$5</definedName>
    <definedName name="SKIN_CLEANING_AGENTitem_form.value.תרסיס.unit_countmarketplace_idA1PA6795UKMFR91.typelanguage_tagde_DE.value">'Dropdown Lists'!$FI$4:$FI$5</definedName>
    <definedName name="SKIN_CLEANING_AGENTitem_form.value.ஏரோசோல.unit_countmarketplace_idA1PA6795UKMFR91.typelanguage_tagde_DE.value">'Dropdown Lists'!$FI$4:$FI$5</definedName>
    <definedName name="SKIN_CLEANING_AGENTitem_form.value.एरोसोल.unit_countmarketplace_idA1PA6795UKMFR91.typelanguage_tagde_DE.value">'Dropdown Lists'!$FI$4:$FI$5</definedName>
    <definedName name="SKIN_CLEANING_AGENTitem_form.value.aerosol.unit_countmarketplace_idA1PA6795UKMFR91.typelanguage_tagde_DE.value">'Dropdown Lists'!$FI$4:$FI$5</definedName>
    <definedName name="SKIN_CLEANING_AGENTitem_form.value.Aerossol.unit_countmarketplace_idA1PA6795UKMFR91.typelanguage_tagde_DE.value">'Dropdown Lists'!$FI$4:$FI$5</definedName>
    <definedName name="SKIN_CLEANING_AGENTitem_form.value.Aérosol.unit_countmarketplace_idA1PA6795UKMFR91.typelanguage_tagde_DE.value">'Dropdown Lists'!$FI$4:$FI$5</definedName>
    <definedName name="SKIN_CLEANING_AGENTitem_form.value.بخاخهواءمضغوط.unit_countmarketplace_idA1PA6795UKMFR91.typelanguage_tagde_DE.value">'Dropdown Lists'!$FI$4:$FI$5</definedName>
    <definedName name="SKIN_CLEANING_AGENTitem_form.value.에어로졸.unit_countmarketplace_idA1PA6795UKMFR91.typelanguage_tagde_DE.value">'Dropdown Lists'!$FI$4:$FI$5</definedName>
    <definedName name="SKIN_CLEANING_AGENTitem_form.value.ವಾಯುದರವ.unit_countmarketplace_idA1PA6795UKMFR91.typelanguage_tagde_DE.value">'Dropdown Lists'!$FI$4:$FI$5</definedName>
    <definedName name="SKIN_CLEANING_AGENTitem_form.value.气雾剂.unit_countmarketplace_idA1PA6795UKMFR91.typelanguage_tagde_DE.value">'Dropdown Lists'!$FI$4:$FI$5</definedName>
    <definedName name="SKIN_CLEANING_AGENTitem_form.value.エアゾール.unit_countmarketplace_idA1PA6795UKMFR91.typelanguage_tagde_DE.value">'Dropdown Lists'!$FI$4:$FI$5</definedName>
    <definedName name="SKIN_CLEANING_AGENTitem_form.value.ละอองลอย.unit_countmarketplace_idA1PA6795UKMFR91.typelanguage_tagde_DE.value">'Dropdown Lists'!$FI$4:$FI$5</definedName>
    <definedName name="SKIN_CLEANING_AGENTitem_form.value.Sprej.unit_countmarketplace_idA1PA6795UKMFR91.typelanguage_tagde_DE.value">'Dropdown Lists'!$FI$4:$FI$5</definedName>
    <definedName name="SKIN_CLEANING_AGENTitem_form.value.Aerozol.unit_countmarketplace_idA1PA6795UKMFR91.typelanguage_tagde_DE.value">'Dropdown Lists'!$FI$4:$FI$5</definedName>
    <definedName name="SKIN_CLEANING_AGENTitem_form.value.എയറോസോൾ.unit_countmarketplace_idA1PA6795UKMFR91.typelanguage_tagde_DE.value">'Dropdown Lists'!$FI$4:$FI$5</definedName>
    <definedName name="SKIN_CLEANING_AGENTitem_form.value.জেল.unit_countmarketplace_idA1PA6795UKMFR91.typelanguage_tagde_DE.value">'Dropdown Lists'!$FJ$4:$FJ$5</definedName>
    <definedName name="SKIN_CLEANING_AGENTitem_form.value.जेल.unit_countmarketplace_idA1PA6795UKMFR91.typelanguage_tagde_DE.value">'Dropdown Lists'!$FJ$4:$FJ$5</definedName>
    <definedName name="SKIN_CLEANING_AGENTitem_form.value.gel.unit_countmarketplace_idA1PA6795UKMFR91.typelanguage_tagde_DE.value">'Dropdown Lists'!$FJ$4:$FJ$5</definedName>
    <definedName name="SKIN_CLEANING_AGENTitem_form.value.جل.unit_countmarketplace_idA1PA6795UKMFR91.typelanguage_tagde_DE.value">'Dropdown Lists'!$FJ$4:$FJ$5</definedName>
    <definedName name="SKIN_CLEANING_AGENTitem_form.value.Gelé.unit_countmarketplace_idA1PA6795UKMFR91.typelanguage_tagde_DE.value">'Dropdown Lists'!$FJ$4:$FJ$5</definedName>
    <definedName name="SKIN_CLEANING_AGENTitem_form.value.ジェル.unit_countmarketplace_idA1PA6795UKMFR91.typelanguage_tagde_DE.value">'Dropdown Lists'!$FJ$4:$FJ$5</definedName>
    <definedName name="SKIN_CLEANING_AGENTitem_form.value.ജെൽ.unit_countmarketplace_idA1PA6795UKMFR91.typelanguage_tagde_DE.value">'Dropdown Lists'!$FJ$4:$FJ$5</definedName>
    <definedName name="SKIN_CLEANING_AGENTitem_form.value.젤.unit_countmarketplace_idA1PA6795UKMFR91.typelanguage_tagde_DE.value">'Dropdown Lists'!$FJ$4:$FJ$5</definedName>
    <definedName name="SKIN_CLEANING_AGENTitem_form.value.Żel.unit_countmarketplace_idA1PA6795UKMFR91.typelanguage_tagde_DE.value">'Dropdown Lists'!$FJ$4:$FJ$5</definedName>
    <definedName name="SKIN_CLEANING_AGENTitem_form.value.ಜೆಲ.unit_countmarketplace_idA1PA6795UKMFR91.typelanguage_tagde_DE.value">'Dropdown Lists'!$FJ$4:$FJ$5</definedName>
    <definedName name="SKIN_CLEANING_AGENTitem_form.value.เจล.unit_countmarketplace_idA1PA6795UKMFR91.typelanguage_tagde_DE.value">'Dropdown Lists'!$FJ$4:$FJ$5</definedName>
    <definedName name="SKIN_CLEANING_AGENTitem_form.value.Jel.unit_countmarketplace_idA1PA6795UKMFR91.typelanguage_tagde_DE.value">'Dropdown Lists'!$FJ$4:$FJ$5</definedName>
    <definedName name="SKIN_CLEANING_AGENTitem_form.value.ஜெல.unit_countmarketplace_idA1PA6795UKMFR91.typelanguage_tagde_DE.value">'Dropdown Lists'!$FJ$4:$FJ$5</definedName>
    <definedName name="SKIN_CLEANING_AGENTitem_form.value.גל.unit_countmarketplace_idA1PA6795UKMFR91.typelanguage_tagde_DE.value">'Dropdown Lists'!$FJ$4:$FJ$5</definedName>
    <definedName name="SKIN_CLEANING_AGENTitem_form.value.凝胶.unit_countmarketplace_idA1PA6795UKMFR91.typelanguage_tagde_DE.value">'Dropdown Lists'!$FJ$4:$FJ$5</definedName>
    <definedName name="SKIN_CLEANING_AGENTitem_form.value.జెల.unit_countmarketplace_idA1PA6795UKMFR91.typelanguage_tagde_DE.value">'Dropdown Lists'!$FJ$4:$FJ$5</definedName>
    <definedName name="SKIN_CLEANING_AGENTitem_form.value.파우더.unit_countmarketplace_idA1PA6795UKMFR91.typelanguage_tagde_DE.value">'Dropdown Lists'!$FK$4</definedName>
    <definedName name="SKIN_CLEANING_AGENTitem_form.value.পাউডার.unit_countmarketplace_idA1PA6795UKMFR91.typelanguage_tagde_DE.value">'Dropdown Lists'!$FK$4</definedName>
    <definedName name="SKIN_CLEANING_AGENTitem_form.value.Polvere.unit_countmarketplace_idA1PA6795UKMFR91.typelanguage_tagde_DE.value">'Dropdown Lists'!$FK$4</definedName>
    <definedName name="SKIN_CLEANING_AGENTitem_form.value.powder.unit_countmarketplace_idA1PA6795UKMFR91.typelanguage_tagde_DE.value">'Dropdown Lists'!$FK$4</definedName>
    <definedName name="SKIN_CLEANING_AGENTitem_form.value.粉末.unit_countmarketplace_idA1PA6795UKMFR91.typelanguage_tagde_DE.value">'Dropdown Lists'!$FK$4</definedName>
    <definedName name="SKIN_CLEANING_AGENTitem_form.value.പൊടി.unit_countmarketplace_idA1PA6795UKMFR91.typelanguage_tagde_DE.value">'Dropdown Lists'!$FK$4</definedName>
    <definedName name="SKIN_CLEANING_AGENTitem_form.value.Proszek.unit_countmarketplace_idA1PA6795UKMFR91.typelanguage_tagde_DE.value">'Dropdown Lists'!$FK$4</definedName>
    <definedName name="SKIN_CLEANING_AGENTitem_form.value.பொடி.unit_countmarketplace_idA1PA6795UKMFR91.typelanguage_tagde_DE.value">'Dropdown Lists'!$FK$4</definedName>
    <definedName name="SKIN_CLEANING_AGENTitem_form.value.مسحوق.unit_countmarketplace_idA1PA6795UKMFR91.typelanguage_tagde_DE.value">'Dropdown Lists'!$FK$4</definedName>
    <definedName name="SKIN_CLEANING_AGENTitem_form.value.पाउडर.unit_countmarketplace_idA1PA6795UKMFR91.typelanguage_tagde_DE.value">'Dropdown Lists'!$FK$4</definedName>
    <definedName name="SKIN_CLEANING_AGENTitem_form.value.Prášek.unit_countmarketplace_idA1PA6795UKMFR91.typelanguage_tagde_DE.value">'Dropdown Lists'!$FK$4</definedName>
    <definedName name="SKIN_CLEANING_AGENTitem_form.value.Pó.unit_countmarketplace_idA1PA6795UKMFR91.typelanguage_tagde_DE.value">'Dropdown Lists'!$FK$4</definedName>
    <definedName name="SKIN_CLEANING_AGENTitem_form.value.Poeder.unit_countmarketplace_idA1PA6795UKMFR91.typelanguage_tagde_DE.value">'Dropdown Lists'!$FK$4</definedName>
    <definedName name="SKIN_CLEANING_AGENTitem_form.value.ಪುಡಿ.unit_countmarketplace_idA1PA6795UKMFR91.typelanguage_tagde_DE.value">'Dropdown Lists'!$FK$4</definedName>
    <definedName name="SKIN_CLEANING_AGENTitem_form.value.पावडर.unit_countmarketplace_idA1PA6795UKMFR91.typelanguage_tagde_DE.value">'Dropdown Lists'!$FK$4</definedName>
    <definedName name="SKIN_CLEANING_AGENTitem_form.value.ผง.unit_countmarketplace_idA1PA6795UKMFR91.typelanguage_tagde_DE.value">'Dropdown Lists'!$FK$4</definedName>
    <definedName name="SKIN_CLEANING_AGENTitem_form.value.Pudder.unit_countmarketplace_idA1PA6795UKMFR91.typelanguage_tagde_DE.value">'Dropdown Lists'!$FK$4</definedName>
    <definedName name="SKIN_CLEANING_AGENTitem_form.value.పౌడర.unit_countmarketplace_idA1PA6795UKMFR91.typelanguage_tagde_DE.value">'Dropdown Lists'!$FK$4</definedName>
    <definedName name="SKIN_CLEANING_AGENTitem_form.value.אבקה.unit_countmarketplace_idA1PA6795UKMFR91.typelanguage_tagde_DE.value">'Dropdown Lists'!$FK$4</definedName>
    <definedName name="SKIN_CLEANING_AGENTitem_form.value.Poudre.unit_countmarketplace_idA1PA6795UKMFR91.typelanguage_tagde_DE.value">'Dropdown Lists'!$FK$4</definedName>
    <definedName name="SKIN_CLEANING_AGENTitem_form.value.Pulver.unit_countmarketplace_idA1PA6795UKMFR91.typelanguage_tagde_DE.value">'Dropdown Lists'!$FK$4</definedName>
    <definedName name="SKIN_CLEANING_AGENTitem_form.value.Polvo.unit_countmarketplace_idA1PA6795UKMFR91.typelanguage_tagde_DE.value">'Dropdown Lists'!$FK$4</definedName>
    <definedName name="SKIN_CLEANING_AGENTitem_form.value.Bubuk.unit_countmarketplace_idA1PA6795UKMFR91.typelanguage_tagde_DE.value">'Dropdown Lists'!$FK$4</definedName>
    <definedName name="SKIN_CLEANING_AGENTitem_form.value.Toz.unit_countmarketplace_idA1PA6795UKMFR91.typelanguage_tagde_DE.value">'Dropdown Lists'!$FK$4</definedName>
    <definedName name="SKIN_CLEANING_AGENTitem_form.value.mousse.unit_countmarketplace_idA1PA6795UKMFR91.typelanguage_tagde_DE.value">'Dropdown Lists'!$FL$4:$FL$5</definedName>
    <definedName name="SKIN_CLEANING_AGENTitem_form.value.رغوي.unit_countmarketplace_idA1PA6795UKMFR91.typelanguage_tagde_DE.value">'Dropdown Lists'!$FL$4:$FL$5</definedName>
    <definedName name="SKIN_CLEANING_AGENTitem_form.value.มูส.unit_countmarketplace_idA1PA6795UKMFR91.typelanguage_tagde_DE.value">'Dropdown Lists'!$FL$4:$FL$5</definedName>
    <definedName name="SKIN_CLEANING_AGENTitem_form.value.मूस.unit_countmarketplace_idA1PA6795UKMFR91.typelanguage_tagde_DE.value">'Dropdown Lists'!$FL$4:$FL$5</definedName>
    <definedName name="SKIN_CLEANING_AGENTitem_form.value.மியூசே.unit_countmarketplace_idA1PA6795UKMFR91.typelanguage_tagde_DE.value">'Dropdown Lists'!$FL$4:$FL$5</definedName>
    <definedName name="SKIN_CLEANING_AGENTitem_form.value.మూస.unit_countmarketplace_idA1PA6795UKMFR91.typelanguage_tagde_DE.value">'Dropdown Lists'!$FL$4:$FL$5</definedName>
    <definedName name="SKIN_CLEANING_AGENTitem_form.value.摩丝.unit_countmarketplace_idA1PA6795UKMFR91.typelanguage_tagde_DE.value">'Dropdown Lists'!$FL$4:$FL$5</definedName>
    <definedName name="SKIN_CLEANING_AGENTitem_form.value.ಮೂಸ.unit_countmarketplace_idA1PA6795UKMFR91.typelanguage_tagde_DE.value">'Dropdown Lists'!$FL$4:$FL$5</definedName>
    <definedName name="SKIN_CLEANING_AGENTitem_form.value.מוס.unit_countmarketplace_idA1PA6795UKMFR91.typelanguage_tagde_DE.value">'Dropdown Lists'!$FL$4:$FL$5</definedName>
    <definedName name="SKIN_CLEANING_AGENTitem_form.value.মুস.unit_countmarketplace_idA1PA6795UKMFR91.typelanguage_tagde_DE.value">'Dropdown Lists'!$FL$4:$FL$5</definedName>
    <definedName name="SKIN_CLEANING_AGENTitem_form.value.ムース.unit_countmarketplace_idA1PA6795UKMFR91.typelanguage_tagde_DE.value">'Dropdown Lists'!$FL$4:$FL$5</definedName>
    <definedName name="SKIN_CLEANING_AGENTitem_form.value.무스.unit_countmarketplace_idA1PA6795UKMFR91.typelanguage_tagde_DE.value">'Dropdown Lists'!$FL$4:$FL$5</definedName>
    <definedName name="SKIN_CLEANING_AGENTitem_form.value.Šlehanápěna.unit_countmarketplace_idA1PA6795UKMFR91.typelanguage_tagde_DE.value">'Dropdown Lists'!$FL$4:$FL$5</definedName>
    <definedName name="SKIN_CLEANING_AGENTitem_form.value.Mus.unit_countmarketplace_idA1PA6795UKMFR91.typelanguage_tagde_DE.value">'Dropdown Lists'!$FL$4:$FL$5</definedName>
    <definedName name="SKIN_CLEANING_AGENTitem_form.value.मूज.unit_countmarketplace_idA1PA6795UKMFR91.typelanguage_tagde_DE.value">'Dropdown Lists'!$FL$4:$FL$5</definedName>
    <definedName name="SKIN_CLEANING_AGENTitem_form.value.മൗസസെ.unit_countmarketplace_idA1PA6795UKMFR91.typelanguage_tagde_DE.value">'Dropdown Lists'!$FL$4:$FL$5</definedName>
    <definedName name="SKIN_CLEANING_AGENTitem_form.value.บาลม.unit_countmarketplace_idA1PA6795UKMFR91.typelanguage_tagde_DE.value">'Dropdown Lists'!$FM$4:$FM$5</definedName>
    <definedName name="SKIN_CLEANING_AGENTitem_form.value.Baume.unit_countmarketplace_idA1PA6795UKMFR91.typelanguage_tagde_DE.value">'Dropdown Lists'!$FM$4:$FM$5</definedName>
    <definedName name="SKIN_CLEANING_AGENTitem_form.value.ബാം.unit_countmarketplace_idA1PA6795UKMFR91.typelanguage_tagde_DE.value">'Dropdown Lists'!$FM$4:$FM$5</definedName>
    <definedName name="SKIN_CLEANING_AGENTitem_form.value.బామ.unit_countmarketplace_idA1PA6795UKMFR91.typelanguage_tagde_DE.value">'Dropdown Lists'!$FM$4:$FM$5</definedName>
    <definedName name="SKIN_CLEANING_AGENTitem_form.value.バーム.unit_countmarketplace_idA1PA6795UKMFR91.typelanguage_tagde_DE.value">'Dropdown Lists'!$FM$4:$FM$5</definedName>
    <definedName name="SKIN_CLEANING_AGENTitem_form.value.Balsamo.unit_countmarketplace_idA1PA6795UKMFR91.typelanguage_tagde_DE.value">'Dropdown Lists'!$FM$4:$FM$5</definedName>
    <definedName name="SKIN_CLEANING_AGENTitem_form.value.香脂.unit_countmarketplace_idA1PA6795UKMFR91.typelanguage_tagde_DE.value">'Dropdown Lists'!$FM$4:$FM$5</definedName>
    <definedName name="SKIN_CLEANING_AGENTitem_form.value.באלם.unit_countmarketplace_idA1PA6795UKMFR91.typelanguage_tagde_DE.value">'Dropdown Lists'!$FM$4:$FM$5</definedName>
    <definedName name="SKIN_CLEANING_AGENTitem_form.value.밤.unit_countmarketplace_idA1PA6795UKMFR91.typelanguage_tagde_DE.value">'Dropdown Lists'!$FM$4:$FM$5</definedName>
    <definedName name="SKIN_CLEANING_AGENTitem_form.value.Pomade.unit_countmarketplace_idA1PA6795UKMFR91.typelanguage_tagde_DE.value">'Dropdown Lists'!$FM$4:$FM$5</definedName>
    <definedName name="SKIN_CLEANING_AGENTitem_form.value.Balsem.unit_countmarketplace_idA1PA6795UKMFR91.typelanguage_tagde_DE.value">'Dropdown Lists'!$FM$4:$FM$5</definedName>
    <definedName name="SKIN_CLEANING_AGENTitem_form.value.Bálsamo.unit_countmarketplace_idA1PA6795UKMFR91.typelanguage_tagde_DE.value">'Dropdown Lists'!$FM$4:$FM$5</definedName>
    <definedName name="SKIN_CLEANING_AGENTitem_form.value.بلسم.unit_countmarketplace_idA1PA6795UKMFR91.typelanguage_tagde_DE.value">'Dropdown Lists'!$FM$4:$FM$5</definedName>
    <definedName name="SKIN_CLEANING_AGENTitem_form.value.balm.unit_countmarketplace_idA1PA6795UKMFR91.typelanguage_tagde_DE.value">'Dropdown Lists'!$FM$4:$FM$5</definedName>
    <definedName name="SKIN_CLEANING_AGENTitem_form.value.Balzám.unit_countmarketplace_idA1PA6795UKMFR91.typelanguage_tagde_DE.value">'Dropdown Lists'!$FM$4:$FM$5</definedName>
    <definedName name="SKIN_CLEANING_AGENTitem_form.value.ಮುಲಾಮು.unit_countmarketplace_idA1PA6795UKMFR91.typelanguage_tagde_DE.value">'Dropdown Lists'!$FM$4:$FM$5</definedName>
    <definedName name="SKIN_CLEANING_AGENTitem_form.value.বাম.unit_countmarketplace_idA1PA6795UKMFR91.typelanguage_tagde_DE.value">'Dropdown Lists'!$FM$4:$FM$5</definedName>
    <definedName name="SKIN_CLEANING_AGENTitem_form.value.Balsam.unit_countmarketplace_idA1PA6795UKMFR91.typelanguage_tagde_DE.value">'Dropdown Lists'!$FM$4:$FM$5</definedName>
    <definedName name="SKIN_CLEANING_AGENTitem_form.value.தைலம.unit_countmarketplace_idA1PA6795UKMFR91.typelanguage_tagde_DE.value">'Dropdown Lists'!$FM$4:$FM$5</definedName>
    <definedName name="SKIN_CLEANING_AGENTitem_form.value.बाम.unit_countmarketplace_idA1PA6795UKMFR91.typelanguage_tagde_DE.value">'Dropdown Lists'!$FM$4:$FM$5</definedName>
    <definedName name="SKIN_CLEANING_AGENTitem_form.value.บาร.unit_countmarketplace_idA1PA6795UKMFR91.typelanguage_tagde_DE.value">'Dropdown Lists'!$FN$4</definedName>
    <definedName name="SKIN_CLEANING_AGENTitem_form.value.Tyčinka.unit_countmarketplace_idA1PA6795UKMFR91.typelanguage_tagde_DE.value">'Dropdown Lists'!$FN$4</definedName>
    <definedName name="SKIN_CLEANING_AGENTitem_form.value.Stück.unit_countmarketplace_idA1PA6795UKMFR91.typelanguage_tagde_DE.value">'Dropdown Lists'!$FN$4</definedName>
    <definedName name="SKIN_CLEANING_AGENTitem_form.value.பார.unit_countmarketplace_idA1PA6795UKMFR91.typelanguage_tagde_DE.value">'Dropdown Lists'!$FN$4</definedName>
    <definedName name="SKIN_CLEANING_AGENTitem_form.value.bar.unit_countmarketplace_idA1PA6795UKMFR91.typelanguage_tagde_DE.value">'Dropdown Lists'!$FN$4</definedName>
    <definedName name="SKIN_CLEANING_AGENTitem_form.value.바.unit_countmarketplace_idA1PA6795UKMFR91.typelanguage_tagde_DE.value">'Dropdown Lists'!$FN$4</definedName>
    <definedName name="SKIN_CLEANING_AGENTitem_form.value.पटटी.unit_countmarketplace_idA1PA6795UKMFR91.typelanguage_tagde_DE.value">'Dropdown Lists'!$FN$4</definedName>
    <definedName name="SKIN_CLEANING_AGENTitem_form.value.סבוןמוצק.unit_countmarketplace_idA1PA6795UKMFR91.typelanguage_tagde_DE.value">'Dropdown Lists'!$FN$4</definedName>
    <definedName name="SKIN_CLEANING_AGENTitem_form.value.బార.unit_countmarketplace_idA1PA6795UKMFR91.typelanguage_tagde_DE.value">'Dropdown Lists'!$FN$4</definedName>
    <definedName name="SKIN_CLEANING_AGENTitem_form.value.ബാർ.unit_countmarketplace_idA1PA6795UKMFR91.typelanguage_tagde_DE.value">'Dropdown Lists'!$FN$4</definedName>
    <definedName name="SKIN_CLEANING_AGENTitem_form.value.Kalıp.unit_countmarketplace_idA1PA6795UKMFR91.typelanguage_tagde_DE.value">'Dropdown Lists'!$FN$4</definedName>
    <definedName name="SKIN_CLEANING_AGENTitem_form.value.ಬಾರ.unit_countmarketplace_idA1PA6795UKMFR91.typelanguage_tagde_DE.value">'Dropdown Lists'!$FN$4</definedName>
    <definedName name="SKIN_CLEANING_AGENTitem_form.value.Barre.unit_countmarketplace_idA1PA6795UKMFR91.typelanguage_tagde_DE.value">'Dropdown Lists'!$FN$4</definedName>
    <definedName name="SKIN_CLEANING_AGENTitem_form.value.バー.unit_countmarketplace_idA1PA6795UKMFR91.typelanguage_tagde_DE.value">'Dropdown Lists'!$FN$4</definedName>
    <definedName name="SKIN_CLEANING_AGENTitem_form.value.Barra.unit_countmarketplace_idA1PA6795UKMFR91.typelanguage_tagde_DE.value">'Dropdown Lists'!$FN$4</definedName>
    <definedName name="SKIN_CLEANING_AGENTitem_form.value.لوح.unit_countmarketplace_idA1PA6795UKMFR91.typelanguage_tagde_DE.value">'Dropdown Lists'!$FN$4</definedName>
    <definedName name="SKIN_CLEANING_AGENTitem_form.value.巴.unit_countmarketplace_idA1PA6795UKMFR91.typelanguage_tagde_DE.value">'Dropdown Lists'!$FN$4</definedName>
    <definedName name="SKIN_CLEANING_AGENTitem_form.value.Batangan.unit_countmarketplace_idA1PA6795UKMFR91.typelanguage_tagde_DE.value">'Dropdown Lists'!$FN$4</definedName>
    <definedName name="SKIN_CLEANING_AGENTitem_form.value.Kostka.unit_countmarketplace_idA1PA6795UKMFR91.typelanguage_tagde_DE.value">'Dropdown Lists'!$FN$4</definedName>
    <definedName name="SKIN_CLEANING_AGENTitem_form.value.বার.unit_countmarketplace_idA1PA6795UKMFR91.typelanguage_tagde_DE.value">'Dropdown Lists'!$FN$4</definedName>
    <definedName name="SKIN_CLEANING_AGENTitem_form.value.बार.unit_countmarketplace_idA1PA6795UKMFR91.typelanguage_tagde_DE.value">'Dropdown Lists'!$FN$4</definedName>
    <definedName name="SKIN_CLEANING_AGENTitem_form.value.കരീം.unit_countmarketplace_idA1PA6795UKMFR91.typelanguage_tagde_DE.value">'Dropdown Lists'!$FO$4:$FO$5</definedName>
    <definedName name="SKIN_CLEANING_AGENTitem_form.value.ಕರೀಮ.unit_countmarketplace_idA1PA6795UKMFR91.typelanguage_tagde_DE.value">'Dropdown Lists'!$FO$4:$FO$5</definedName>
    <definedName name="SKIN_CLEANING_AGENTitem_form.value.করিম.unit_countmarketplace_idA1PA6795UKMFR91.typelanguage_tagde_DE.value">'Dropdown Lists'!$FO$4:$FO$5</definedName>
    <definedName name="SKIN_CLEANING_AGENTitem_form.value.Cream.unit_countmarketplace_idA1PA6795UKMFR91.typelanguage_tagde_DE.value">'Dropdown Lists'!$FO$4:$FO$5</definedName>
    <definedName name="SKIN_CLEANING_AGENTitem_form.value.קרם.unit_countmarketplace_idA1PA6795UKMFR91.typelanguage_tagde_DE.value">'Dropdown Lists'!$FO$4:$FO$5</definedName>
    <definedName name="SKIN_CLEANING_AGENTitem_form.value.奶油色.unit_countmarketplace_idA1PA6795UKMFR91.typelanguage_tagde_DE.value">'Dropdown Lists'!$FO$4:$FO$5</definedName>
    <definedName name="SKIN_CLEANING_AGENTitem_form.value.करीम.unit_countmarketplace_idA1PA6795UKMFR91.typelanguage_tagde_DE.value">'Dropdown Lists'!$FO$4:$FO$5</definedName>
    <definedName name="SKIN_CLEANING_AGENTitem_form.value.Creme.unit_countmarketplace_idA1PA6795UKMFR91.typelanguage_tagde_DE.value">'Dropdown Lists'!$FO$4:$FO$5</definedName>
    <definedName name="SKIN_CLEANING_AGENTitem_form.value.கிரீம.unit_countmarketplace_idA1PA6795UKMFR91.typelanguage_tagde_DE.value">'Dropdown Lists'!$FO$4:$FO$5</definedName>
    <definedName name="SKIN_CLEANING_AGENTitem_form.value.Crema.unit_countmarketplace_idA1PA6795UKMFR91.typelanguage_tagde_DE.value">'Dropdown Lists'!$FO$4:$FO$5</definedName>
    <definedName name="SKIN_CLEANING_AGENTitem_form.value.Krim.unit_countmarketplace_idA1PA6795UKMFR91.typelanguage_tagde_DE.value">'Dropdown Lists'!$FO$4:$FO$5</definedName>
    <definedName name="SKIN_CLEANING_AGENTitem_form.value.Krém.unit_countmarketplace_idA1PA6795UKMFR91.typelanguage_tagde_DE.value">'Dropdown Lists'!$FO$4:$FO$5</definedName>
    <definedName name="SKIN_CLEANING_AGENTitem_form.value.크림.unit_countmarketplace_idA1PA6795UKMFR91.typelanguage_tagde_DE.value">'Dropdown Lists'!$FO$4:$FO$5</definedName>
    <definedName name="SKIN_CLEANING_AGENTitem_form.value.కరీమ.unit_countmarketplace_idA1PA6795UKMFR91.typelanguage_tagde_DE.value">'Dropdown Lists'!$FO$4:$FO$5</definedName>
    <definedName name="SKIN_CLEANING_AGENTitem_form.value.Krem.unit_countmarketplace_idA1PA6795UKMFR91.typelanguage_tagde_DE.value">'Dropdown Lists'!$FO$4:$FO$5</definedName>
    <definedName name="SKIN_CLEANING_AGENTitem_form.value.クリーム.unit_countmarketplace_idA1PA6795UKMFR91.typelanguage_tagde_DE.value">'Dropdown Lists'!$FO$4:$FO$5</definedName>
    <definedName name="SKIN_CLEANING_AGENTitem_form.value.Kräm.unit_countmarketplace_idA1PA6795UKMFR91.typelanguage_tagde_DE.value">'Dropdown Lists'!$FO$4:$FO$5</definedName>
    <definedName name="SKIN_CLEANING_AGENTitem_form.value.Crème.unit_countmarketplace_idA1PA6795UKMFR91.typelanguage_tagde_DE.value">'Dropdown Lists'!$FO$4:$FO$5</definedName>
    <definedName name="SKIN_CLEANING_AGENTitem_form.value.كريم.unit_countmarketplace_idA1PA6795UKMFR91.typelanguage_tagde_DE.value">'Dropdown Lists'!$FO$4:$FO$5</definedName>
    <definedName name="SKIN_CLEANING_AGENTitem_form.value.ครีม.unit_countmarketplace_idA1PA6795UKMFR91.typelanguage_tagde_DE.value">'Dropdown Lists'!$FO$4:$FO$5</definedName>
    <definedName name="SKIN_CLEANING_AGENTitem_form.value.లోషన.unit_countmarketplace_idA1PA6795UKMFR91.typelanguage_tagde_DE.value">'Dropdown Lists'!$FP$4:$FP$5</definedName>
    <definedName name="SKIN_CLEANING_AGENTitem_form.value.লোশন.unit_countmarketplace_idA1PA6795UKMFR91.typelanguage_tagde_DE.value">'Dropdown Lists'!$FP$4:$FP$5</definedName>
    <definedName name="SKIN_CLEANING_AGENTitem_form.value.lotion.unit_countmarketplace_idA1PA6795UKMFR91.typelanguage_tagde_DE.value">'Dropdown Lists'!$FP$4:$FP$5</definedName>
    <definedName name="SKIN_CLEANING_AGENTitem_form.value.ലോഷൻ.unit_countmarketplace_idA1PA6795UKMFR91.typelanguage_tagde_DE.value">'Dropdown Lists'!$FP$4:$FP$5</definedName>
    <definedName name="SKIN_CLEANING_AGENTitem_form.value.乳液.unit_countmarketplace_idA1PA6795UKMFR91.typelanguage_tagde_DE.value">'Dropdown Lists'!$FP$4:$FP$5</definedName>
    <definedName name="SKIN_CLEANING_AGENTitem_form.value.लोशन.unit_countmarketplace_idA1PA6795UKMFR91.typelanguage_tagde_DE.value">'Dropdown Lists'!$FP$4:$FP$5</definedName>
    <definedName name="SKIN_CLEANING_AGENTitem_form.value.غسول.unit_countmarketplace_idA1PA6795UKMFR91.typelanguage_tagde_DE.value">'Dropdown Lists'!$FP$4:$FP$5</definedName>
    <definedName name="SKIN_CLEANING_AGENTitem_form.value.Emulsja.unit_countmarketplace_idA1PA6795UKMFR91.typelanguage_tagde_DE.value">'Dropdown Lists'!$FP$4:$FP$5</definedName>
    <definedName name="SKIN_CLEANING_AGENTitem_form.value.Losion.unit_countmarketplace_idA1PA6795UKMFR91.typelanguage_tagde_DE.value">'Dropdown Lists'!$FP$4:$FP$5</definedName>
    <definedName name="SKIN_CLEANING_AGENTitem_form.value.லோஷன.unit_countmarketplace_idA1PA6795UKMFR91.typelanguage_tagde_DE.value">'Dropdown Lists'!$FP$4:$FP$5</definedName>
    <definedName name="SKIN_CLEANING_AGENTitem_form.value.Loción.unit_countmarketplace_idA1PA6795UKMFR91.typelanguage_tagde_DE.value">'Dropdown Lists'!$FP$4:$FP$5</definedName>
    <definedName name="SKIN_CLEANING_AGENTitem_form.value.Mléko.unit_countmarketplace_idA1PA6795UKMFR91.typelanguage_tagde_DE.value">'Dropdown Lists'!$FP$4:$FP$5</definedName>
    <definedName name="SKIN_CLEANING_AGENTitem_form.value.ローション.unit_countmarketplace_idA1PA6795UKMFR91.typelanguage_tagde_DE.value">'Dropdown Lists'!$FP$4:$FP$5</definedName>
    <definedName name="SKIN_CLEANING_AGENTitem_form.value.Losyon.unit_countmarketplace_idA1PA6795UKMFR91.typelanguage_tagde_DE.value">'Dropdown Lists'!$FP$4:$FP$5</definedName>
    <definedName name="SKIN_CLEANING_AGENTitem_form.value.로션.unit_countmarketplace_idA1PA6795UKMFR91.typelanguage_tagde_DE.value">'Dropdown Lists'!$FP$4:$FP$5</definedName>
    <definedName name="SKIN_CLEANING_AGENTitem_form.value.תחליב.unit_countmarketplace_idA1PA6795UKMFR91.typelanguage_tagde_DE.value">'Dropdown Lists'!$FP$4:$FP$5</definedName>
    <definedName name="SKIN_CLEANING_AGENTitem_form.value.Loção.unit_countmarketplace_idA1PA6795UKMFR91.typelanguage_tagde_DE.value">'Dropdown Lists'!$FP$4:$FP$5</definedName>
    <definedName name="SKIN_CLEANING_AGENTitem_form.value.Lozione.unit_countmarketplace_idA1PA6795UKMFR91.typelanguage_tagde_DE.value">'Dropdown Lists'!$FP$4:$FP$5</definedName>
    <definedName name="SKIN_CLEANING_AGENTitem_form.value.โลชัน.unit_countmarketplace_idA1PA6795UKMFR91.typelanguage_tagde_DE.value">'Dropdown Lists'!$FP$4:$FP$5</definedName>
    <definedName name="SKIN_CLEANING_AGENTitem_form.value.ದರವೌಷಧ.unit_countmarketplace_idA1PA6795UKMFR91.typelanguage_tagde_DE.value">'Dropdown Lists'!$FP$4:$FP$5</definedName>
    <definedName name="SKIN_CLEANING_AGENTitem_form.value.페이스트.unit_countmarketplace_idA1PA6795UKMFR91.typelanguage_tagde_DE.value">'Dropdown Lists'!$FQ$4:$FQ$5</definedName>
    <definedName name="SKIN_CLEANING_AGENTitem_form.value.paste.unit_countmarketplace_idA1PA6795UKMFR91.typelanguage_tagde_DE.value">'Dropdown Lists'!$FQ$4:$FQ$5</definedName>
    <definedName name="SKIN_CLEANING_AGENTitem_form.value.पेसट.unit_countmarketplace_idA1PA6795UKMFR91.typelanguage_tagde_DE.value">'Dropdown Lists'!$FQ$4:$FQ$5</definedName>
    <definedName name="SKIN_CLEANING_AGENTitem_form.value.పేసట.unit_countmarketplace_idA1PA6795UKMFR91.typelanguage_tagde_DE.value">'Dropdown Lists'!$FQ$4:$FQ$5</definedName>
    <definedName name="SKIN_CLEANING_AGENTitem_form.value.معجون.unit_countmarketplace_idA1PA6795UKMFR91.typelanguage_tagde_DE.value">'Dropdown Lists'!$FQ$4:$FQ$5</definedName>
    <definedName name="SKIN_CLEANING_AGENTitem_form.value.ಕಣಕ.unit_countmarketplace_idA1PA6795UKMFR91.typelanguage_tagde_DE.value">'Dropdown Lists'!$FQ$4:$FQ$5</definedName>
    <definedName name="SKIN_CLEANING_AGENTitem_form.value.பேஸட.unit_countmarketplace_idA1PA6795UKMFR91.typelanguage_tagde_DE.value">'Dropdown Lists'!$FQ$4:$FQ$5</definedName>
    <definedName name="SKIN_CLEANING_AGENTitem_form.value.Macun.unit_countmarketplace_idA1PA6795UKMFR91.typelanguage_tagde_DE.value">'Dropdown Lists'!$FQ$4:$FQ$5</definedName>
    <definedName name="SKIN_CLEANING_AGENTitem_form.value.ペースト.unit_countmarketplace_idA1PA6795UKMFR91.typelanguage_tagde_DE.value">'Dropdown Lists'!$FQ$4:$FQ$5</definedName>
    <definedName name="SKIN_CLEANING_AGENTitem_form.value.糊状.unit_countmarketplace_idA1PA6795UKMFR91.typelanguage_tagde_DE.value">'Dropdown Lists'!$FQ$4:$FQ$5</definedName>
    <definedName name="SKIN_CLEANING_AGENTitem_form.value.Pâte.unit_countmarketplace_idA1PA6795UKMFR91.typelanguage_tagde_DE.value">'Dropdown Lists'!$FQ$4:$FQ$5</definedName>
    <definedName name="SKIN_CLEANING_AGENTitem_form.value.משחה.unit_countmarketplace_idA1PA6795UKMFR91.typelanguage_tagde_DE.value">'Dropdown Lists'!$FQ$4:$FQ$5</definedName>
    <definedName name="SKIN_CLEANING_AGENTitem_form.value.পেসট.unit_countmarketplace_idA1PA6795UKMFR91.typelanguage_tagde_DE.value">'Dropdown Lists'!$FQ$4:$FQ$5</definedName>
    <definedName name="SKIN_CLEANING_AGENTitem_form.value.പേസററ.unit_countmarketplace_idA1PA6795UKMFR91.typelanguage_tagde_DE.value">'Dropdown Lists'!$FQ$4:$FQ$5</definedName>
    <definedName name="SKIN_CLEANING_AGENTitem_form.value.เปียก.unit_countmarketplace_idA1PA6795UKMFR91.typelanguage_tagde_DE.value">'Dropdown Lists'!$FQ$4:$FQ$5</definedName>
    <definedName name="SKIN_CLEANING_AGENTitem_form.value.Pasta.unit_countmarketplace_idA1PA6795UKMFR91.typelanguage_tagde_DE.value">'Dropdown Lists'!$FQ$4:$FQ$5</definedName>
    <definedName name="SKIN_CLEANING_AGENTitem_form.value.কযাপসুল.unit_countmarketplace_idA1PA6795UKMFR91.typelanguage_tagde_DE.value">'Dropdown Lists'!$FR$4:$FR$5</definedName>
    <definedName name="SKIN_CLEANING_AGENTitem_form.value.カプセル.unit_countmarketplace_idA1PA6795UKMFR91.typelanguage_tagde_DE.value">'Dropdown Lists'!$FR$4:$FR$5</definedName>
    <definedName name="SKIN_CLEANING_AGENTitem_form.value.कॅपसूल.unit_countmarketplace_idA1PA6795UKMFR91.typelanguage_tagde_DE.value">'Dropdown Lists'!$FR$4:$FR$5</definedName>
    <definedName name="SKIN_CLEANING_AGENTitem_form.value.capsule.unit_countmarketplace_idA1PA6795UKMFR91.typelanguage_tagde_DE.value">'Dropdown Lists'!$FR$4:$FR$5</definedName>
    <definedName name="SKIN_CLEANING_AGENTitem_form.value.कैपसूल.unit_countmarketplace_idA1PA6795UKMFR91.typelanguage_tagde_DE.value">'Dropdown Lists'!$FR$4:$FR$5</definedName>
    <definedName name="SKIN_CLEANING_AGENTitem_form.value.קפסולה.unit_countmarketplace_idA1PA6795UKMFR91.typelanguage_tagde_DE.value">'Dropdown Lists'!$FR$4:$FR$5</definedName>
    <definedName name="SKIN_CLEANING_AGENTitem_form.value.കാപസയൂൾ.unit_countmarketplace_idA1PA6795UKMFR91.typelanguage_tagde_DE.value">'Dropdown Lists'!$FR$4:$FR$5</definedName>
    <definedName name="SKIN_CLEANING_AGENTitem_form.value.كبسولة.unit_countmarketplace_idA1PA6795UKMFR91.typelanguage_tagde_DE.value">'Dropdown Lists'!$FR$4:$FR$5</definedName>
    <definedName name="SKIN_CLEANING_AGENTitem_form.value.ಕೋಶ.unit_countmarketplace_idA1PA6795UKMFR91.typelanguage_tagde_DE.value">'Dropdown Lists'!$FR$4:$FR$5</definedName>
    <definedName name="SKIN_CLEANING_AGENTitem_form.value.காபஸயூல.unit_countmarketplace_idA1PA6795UKMFR91.typelanguage_tagde_DE.value">'Dropdown Lists'!$FR$4:$FR$5</definedName>
    <definedName name="SKIN_CLEANING_AGENTitem_form.value.캡슐.unit_countmarketplace_idA1PA6795UKMFR91.typelanguage_tagde_DE.value">'Dropdown Lists'!$FR$4:$FR$5</definedName>
    <definedName name="SKIN_CLEANING_AGENTitem_form.value.Kapseln.unit_countmarketplace_idA1PA6795UKMFR91.typelanguage_tagde_DE.value">'Dropdown Lists'!$FR$4:$FR$5</definedName>
    <definedName name="SKIN_CLEANING_AGENTitem_form.value.Kapsul.unit_countmarketplace_idA1PA6795UKMFR91.typelanguage_tagde_DE.value">'Dropdown Lists'!$FR$4:$FR$5</definedName>
    <definedName name="SKIN_CLEANING_AGENTitem_form.value.แคปซูล.unit_countmarketplace_idA1PA6795UKMFR91.typelanguage_tagde_DE.value">'Dropdown Lists'!$FR$4:$FR$5</definedName>
    <definedName name="SKIN_CLEANING_AGENTitem_form.value.胶囊.unit_countmarketplace_idA1PA6795UKMFR91.typelanguage_tagde_DE.value">'Dropdown Lists'!$FR$4:$FR$5</definedName>
    <definedName name="SKIN_CLEANING_AGENTitem_form.value.Kapsułka.unit_countmarketplace_idA1PA6795UKMFR91.typelanguage_tagde_DE.value">'Dropdown Lists'!$FR$4:$FR$5</definedName>
    <definedName name="SKIN_CLEANING_AGENTitem_form.value.Cápsula.unit_countmarketplace_idA1PA6795UKMFR91.typelanguage_tagde_DE.value">'Dropdown Lists'!$FR$4:$FR$5</definedName>
    <definedName name="SKIN_CLEANING_AGENTitem_form.value.Kapsel.unit_countmarketplace_idA1PA6795UKMFR91.typelanguage_tagde_DE.value">'Dropdown Lists'!$FR$4:$FR$5</definedName>
    <definedName name="SKIN_CLEANING_AGENTitem_form.value.Capsula.unit_countmarketplace_idA1PA6795UKMFR91.typelanguage_tagde_DE.value">'Dropdown Lists'!$FR$4:$FR$5</definedName>
    <definedName name="SKIN_CLEANING_AGENTitem_form.value.Kapsül.unit_countmarketplace_idA1PA6795UKMFR91.typelanguage_tagde_DE.value">'Dropdown Lists'!$FR$4:$FR$5</definedName>
    <definedName name="SKIN_CLEANING_AGENTitem_form.value.కయాపసూల.unit_countmarketplace_idA1PA6795UKMFR91.typelanguage_tagde_DE.value">'Dropdown Lists'!$FR$4:$FR$5</definedName>
    <definedName name="SKIN_CLEANING_AGENTitem_form.value.Gélules.unit_countmarketplace_idA1PA6795UKMFR91.typelanguage_tagde_DE.value">'Dropdown Lists'!$FR$4:$FR$5</definedName>
    <definedName name="SKIN_CLEANING_AGENTitem_form.value.Kapsle.unit_countmarketplace_idA1PA6795UKMFR91.typelanguage_tagde_DE.value">'Dropdown Lists'!$FR$4:$FR$5</definedName>
    <definedName name="SKIN_CLEANING_AGENTitem_form.value.foam.unit_countmarketplace_idA1PA6795UKMFR91.typelanguage_tagde_DE.value">'Dropdown Lists'!$FS$4:$FS$5</definedName>
    <definedName name="SKIN_CLEANING_AGENTitem_form.value.Schaum.unit_countmarketplace_idA1PA6795UKMFR91.typelanguage_tagde_DE.value">'Dropdown Lists'!$FS$4:$FS$5</definedName>
    <definedName name="SKIN_CLEANING_AGENTitem_form.value.ফোম.unit_countmarketplace_idA1PA6795UKMFR91.typelanguage_tagde_DE.value">'Dropdown Lists'!$FS$4:$FS$5</definedName>
    <definedName name="SKIN_CLEANING_AGENTitem_form.value.நுரை.unit_countmarketplace_idA1PA6795UKMFR91.typelanguage_tagde_DE.value">'Dropdown Lists'!$FS$4:$FS$5</definedName>
    <definedName name="SKIN_CLEANING_AGENTitem_form.value.거품.unit_countmarketplace_idA1PA6795UKMFR91.typelanguage_tagde_DE.value">'Dropdown Lists'!$FS$4:$FS$5</definedName>
    <definedName name="SKIN_CLEANING_AGENTitem_form.value.फोम.unit_countmarketplace_idA1PA6795UKMFR91.typelanguage_tagde_DE.value">'Dropdown Lists'!$FS$4:$FS$5</definedName>
    <definedName name="SKIN_CLEANING_AGENTitem_form.value.โฟม.unit_countmarketplace_idA1PA6795UKMFR91.typelanguage_tagde_DE.value">'Dropdown Lists'!$FS$4:$FS$5</definedName>
    <definedName name="SKIN_CLEANING_AGENTitem_form.value.झाग.unit_countmarketplace_idA1PA6795UKMFR91.typelanguage_tagde_DE.value">'Dropdown Lists'!$FS$4:$FS$5</definedName>
    <definedName name="SKIN_CLEANING_AGENTitem_form.value.Pěna.unit_countmarketplace_idA1PA6795UKMFR91.typelanguage_tagde_DE.value">'Dropdown Lists'!$FS$4:$FS$5</definedName>
    <definedName name="SKIN_CLEANING_AGENTitem_form.value.Busa.unit_countmarketplace_idA1PA6795UKMFR91.typelanguage_tagde_DE.value">'Dropdown Lists'!$FS$4:$FS$5</definedName>
    <definedName name="SKIN_CLEANING_AGENTitem_form.value.Espuma.unit_countmarketplace_idA1PA6795UKMFR91.typelanguage_tagde_DE.value">'Dropdown Lists'!$FS$4:$FS$5</definedName>
    <definedName name="SKIN_CLEANING_AGENTitem_form.value.رغوة.unit_countmarketplace_idA1PA6795UKMFR91.typelanguage_tagde_DE.value">'Dropdown Lists'!$FS$4:$FS$5</definedName>
    <definedName name="SKIN_CLEANING_AGENTitem_form.value.Pianka.unit_countmarketplace_idA1PA6795UKMFR91.typelanguage_tagde_DE.value">'Dropdown Lists'!$FS$4:$FS$5</definedName>
    <definedName name="SKIN_CLEANING_AGENTitem_form.value.Köpük.unit_countmarketplace_idA1PA6795UKMFR91.typelanguage_tagde_DE.value">'Dropdown Lists'!$FS$4:$FS$5</definedName>
    <definedName name="SKIN_CLEANING_AGENTitem_form.value.泡沫.unit_countmarketplace_idA1PA6795UKMFR91.typelanguage_tagde_DE.value">'Dropdown Lists'!$FS$4:$FS$5</definedName>
    <definedName name="SKIN_CLEANING_AGENTitem_form.value.Schuim.unit_countmarketplace_idA1PA6795UKMFR91.typelanguage_tagde_DE.value">'Dropdown Lists'!$FS$4:$FS$5</definedName>
    <definedName name="SKIN_CLEANING_AGENTitem_form.value.ಬುರುಗು.unit_countmarketplace_idA1PA6795UKMFR91.typelanguage_tagde_DE.value">'Dropdown Lists'!$FS$4:$FS$5</definedName>
    <definedName name="SKIN_CLEANING_AGENTitem_form.value.ఫోమ.unit_countmarketplace_idA1PA6795UKMFR91.typelanguage_tagde_DE.value">'Dropdown Lists'!$FS$4:$FS$5</definedName>
    <definedName name="SKIN_CLEANING_AGENTitem_form.value.Écume.unit_countmarketplace_idA1PA6795UKMFR91.typelanguage_tagde_DE.value">'Dropdown Lists'!$FS$4:$FS$5</definedName>
    <definedName name="SKIN_CLEANING_AGENTitem_form.value.ഫോം.unit_countmarketplace_idA1PA6795UKMFR91.typelanguage_tagde_DE.value">'Dropdown Lists'!$FS$4:$FS$5</definedName>
    <definedName name="SKIN_CLEANING_AGENTitem_form.value.קצף.unit_countmarketplace_idA1PA6795UKMFR91.typelanguage_tagde_DE.value">'Dropdown Lists'!$FS$4:$FS$5</definedName>
    <definedName name="SKIN_CLEANING_AGENTitem_form.value.フォーム.unit_countmarketplace_idA1PA6795UKMFR91.typelanguage_tagde_DE.value">'Dropdown Lists'!$FS$4:$FS$5</definedName>
    <definedName name="SKIN_CLEANING_AGENTitem_form.value.Skum.unit_countmarketplace_idA1PA6795UKMFR91.typelanguage_tagde_DE.value">'Dropdown Lists'!$FS$4:$FS$5</definedName>
    <definedName name="SKIN_CLEANING_AGENTitem_form.value.Schiuma.unit_countmarketplace_idA1PA6795UKMFR91.typelanguage_tagde_DE.value">'Dropdown Lists'!$FS$4:$FS$5</definedName>
    <definedName name="SKIN_CLEANING_AGENTunit_countmarketplace_idA1PA6795UKMFR91.typelanguage_tagde_DE.value">'Dropdown Lists'!$EV$4:$EV$6</definedName>
    <definedName name="SELF_TANNERitem_form.value.Lenço.unit_countmarketplace_idA1PA6795UKMFR91.typelanguage_tagde_DE.value">'Dropdown Lists'!$FT$4</definedName>
    <definedName name="SELF_TANNERitem_form.value.துடைபபான.unit_countmarketplace_idA1PA6795UKMFR91.typelanguage_tagde_DE.value">'Dropdown Lists'!$FT$4</definedName>
    <definedName name="SELF_TANNERitem_form.value.Våtservett.unit_countmarketplace_idA1PA6795UKMFR91.typelanguage_tagde_DE.value">'Dropdown Lists'!$FT$4</definedName>
    <definedName name="SELF_TANNERitem_form.value.เชด.unit_countmarketplace_idA1PA6795UKMFR91.typelanguage_tagde_DE.value">'Dropdown Lists'!$FT$4</definedName>
    <definedName name="SELF_TANNERitem_form.value.물티슈.unit_countmarketplace_idA1PA6795UKMFR91.typelanguage_tagde_DE.value">'Dropdown Lists'!$FT$4</definedName>
    <definedName name="SELF_TANNERitem_form.value.Wipe.unit_countmarketplace_idA1PA6795UKMFR91.typelanguage_tagde_DE.value">'Dropdown Lists'!$FT$4</definedName>
    <definedName name="SELF_TANNERitem_form.value.Tisu.unit_countmarketplace_idA1PA6795UKMFR91.typelanguage_tagde_DE.value">'Dropdown Lists'!$FT$4</definedName>
    <definedName name="SELF_TANNERitem_form.value.Toallita.unit_countmarketplace_idA1PA6795UKMFR91.typelanguage_tagde_DE.value">'Dropdown Lists'!$FT$4</definedName>
    <definedName name="SELF_TANNERitem_form.value.湿巾.unit_countmarketplace_idA1PA6795UKMFR91.typelanguage_tagde_DE.value">'Dropdown Lists'!$FT$4</definedName>
    <definedName name="SELF_TANNERitem_form.value.वाईप.unit_countmarketplace_idA1PA6795UKMFR91.typelanguage_tagde_DE.value">'Dropdown Lists'!$FT$4</definedName>
    <definedName name="SELF_TANNERitem_form.value.Doekje.unit_countmarketplace_idA1PA6795UKMFR91.typelanguage_tagde_DE.value">'Dropdown Lists'!$FT$4</definedName>
    <definedName name="SELF_TANNERitem_form.value.Serviet.unit_countmarketplace_idA1PA6795UKMFR91.typelanguage_tagde_DE.value">'Dropdown Lists'!$FT$4</definedName>
    <definedName name="SELF_TANNERitem_form.value.ワイプ.unit_countmarketplace_idA1PA6795UKMFR91.typelanguage_tagde_DE.value">'Dropdown Lists'!$FT$4</definedName>
    <definedName name="SELF_TANNERitem_form.value.Lingette.unit_countmarketplace_idA1PA6795UKMFR91.typelanguage_tagde_DE.value">'Dropdown Lists'!$FT$4</definedName>
    <definedName name="SELF_TANNERitem_form.value.వైప.unit_countmarketplace_idA1PA6795UKMFR91.typelanguage_tagde_DE.value">'Dropdown Lists'!$FT$4</definedName>
    <definedName name="SELF_TANNERitem_form.value.Toalhita.unit_countmarketplace_idA1PA6795UKMFR91.typelanguage_tagde_DE.value">'Dropdown Lists'!$FT$4</definedName>
    <definedName name="SELF_TANNERitem_form.value.Ubrousek.unit_countmarketplace_idA1PA6795UKMFR91.typelanguage_tagde_DE.value">'Dropdown Lists'!$FT$4</definedName>
    <definedName name="SELF_TANNERitem_form.value.مناديلمبللة.unit_countmarketplace_idA1PA6795UKMFR91.typelanguage_tagde_DE.value">'Dropdown Lists'!$FT$4</definedName>
    <definedName name="SELF_TANNERitem_form.value.Chusteczka.unit_countmarketplace_idA1PA6795UKMFR91.typelanguage_tagde_DE.value">'Dropdown Lists'!$FT$4</definedName>
    <definedName name="SELF_TANNERitem_form.value.ವೈಪ.unit_countmarketplace_idA1PA6795UKMFR91.typelanguage_tagde_DE.value">'Dropdown Lists'!$FT$4</definedName>
    <definedName name="SELF_TANNERitem_form.value.מגבון.unit_countmarketplace_idA1PA6795UKMFR91.typelanguage_tagde_DE.value">'Dropdown Lists'!$FT$4</definedName>
    <definedName name="SELF_TANNERitem_form.value.Feuchttücher.unit_countmarketplace_idA1PA6795UKMFR91.typelanguage_tagde_DE.value">'Dropdown Lists'!$FT$4</definedName>
    <definedName name="SELF_TANNERitem_form.value.വൈപപ.unit_countmarketplace_idA1PA6795UKMFR91.typelanguage_tagde_DE.value">'Dropdown Lists'!$FT$4</definedName>
    <definedName name="SELF_TANNERitem_form.value.Mendil.unit_countmarketplace_idA1PA6795UKMFR91.typelanguage_tagde_DE.value">'Dropdown Lists'!$FT$4</definedName>
    <definedName name="SELF_TANNERitem_form.value.Salvietta.unit_countmarketplace_idA1PA6795UKMFR91.typelanguage_tagde_DE.value">'Dropdown Lists'!$FT$4</definedName>
    <definedName name="SELF_TANNERitem_form.value.वाइप.unit_countmarketplace_idA1PA6795UKMFR91.typelanguage_tagde_DE.value">'Dropdown Lists'!$FT$4</definedName>
    <definedName name="SELF_TANNERitem_form.value.ওযাইপ.unit_countmarketplace_idA1PA6795UKMFR91.typelanguage_tagde_DE.value">'Dropdown Lists'!$FT$4</definedName>
    <definedName name="SELF_TANNERitem_form.value.জেল.unit_countmarketplace_idA1PA6795UKMFR91.typelanguage_tagde_DE.value">'Dropdown Lists'!$FU$4:$FU$5</definedName>
    <definedName name="SELF_TANNERitem_form.value.जेल.unit_countmarketplace_idA1PA6795UKMFR91.typelanguage_tagde_DE.value">'Dropdown Lists'!$FU$4:$FU$5</definedName>
    <definedName name="SELF_TANNERitem_form.value.gel.unit_countmarketplace_idA1PA6795UKMFR91.typelanguage_tagde_DE.value">'Dropdown Lists'!$FU$4:$FU$5</definedName>
    <definedName name="SELF_TANNERitem_form.value.جل.unit_countmarketplace_idA1PA6795UKMFR91.typelanguage_tagde_DE.value">'Dropdown Lists'!$FU$4:$FU$5</definedName>
    <definedName name="SELF_TANNERitem_form.value.ジェル.unit_countmarketplace_idA1PA6795UKMFR91.typelanguage_tagde_DE.value">'Dropdown Lists'!$FU$4:$FU$5</definedName>
    <definedName name="SELF_TANNERitem_form.value.ജെൽ.unit_countmarketplace_idA1PA6795UKMFR91.typelanguage_tagde_DE.value">'Dropdown Lists'!$FU$4:$FU$5</definedName>
    <definedName name="SELF_TANNERitem_form.value.젤.unit_countmarketplace_idA1PA6795UKMFR91.typelanguage_tagde_DE.value">'Dropdown Lists'!$FU$4:$FU$5</definedName>
    <definedName name="SELF_TANNERitem_form.value.जैल.unit_countmarketplace_idA1PA6795UKMFR91.typelanguage_tagde_DE.value">'Dropdown Lists'!$FU$4:$FU$5</definedName>
    <definedName name="SELF_TANNERitem_form.value.Żel.unit_countmarketplace_idA1PA6795UKMFR91.typelanguage_tagde_DE.value">'Dropdown Lists'!$FU$4:$FU$5</definedName>
    <definedName name="SELF_TANNERitem_form.value.ಜೆಲ.unit_countmarketplace_idA1PA6795UKMFR91.typelanguage_tagde_DE.value">'Dropdown Lists'!$FU$4:$FU$5</definedName>
    <definedName name="SELF_TANNERitem_form.value.เจล.unit_countmarketplace_idA1PA6795UKMFR91.typelanguage_tagde_DE.value">'Dropdown Lists'!$FU$4:$FU$5</definedName>
    <definedName name="SELF_TANNERitem_form.value.Jel.unit_countmarketplace_idA1PA6795UKMFR91.typelanguage_tagde_DE.value">'Dropdown Lists'!$FU$4:$FU$5</definedName>
    <definedName name="SELF_TANNERitem_form.value.ஜெல.unit_countmarketplace_idA1PA6795UKMFR91.typelanguage_tagde_DE.value">'Dropdown Lists'!$FU$4:$FU$5</definedName>
    <definedName name="SELF_TANNERitem_form.value.גל.unit_countmarketplace_idA1PA6795UKMFR91.typelanguage_tagde_DE.value">'Dropdown Lists'!$FU$4:$FU$5</definedName>
    <definedName name="SELF_TANNERitem_form.value.凝胶.unit_countmarketplace_idA1PA6795UKMFR91.typelanguage_tagde_DE.value">'Dropdown Lists'!$FU$4:$FU$5</definedName>
    <definedName name="SELF_TANNERitem_form.value.జెల.unit_countmarketplace_idA1PA6795UKMFR91.typelanguage_tagde_DE.value">'Dropdown Lists'!$FU$4:$FU$5</definedName>
    <definedName name="SELF_TANNERitem_form.value.mousse.unit_countmarketplace_idA1PA6795UKMFR91.typelanguage_tagde_DE.value">'Dropdown Lists'!$FV$4:$FV$5</definedName>
    <definedName name="SELF_TANNERitem_form.value.มูส.unit_countmarketplace_idA1PA6795UKMFR91.typelanguage_tagde_DE.value">'Dropdown Lists'!$FV$4:$FV$5</definedName>
    <definedName name="SELF_TANNERitem_form.value.मूस.unit_countmarketplace_idA1PA6795UKMFR91.typelanguage_tagde_DE.value">'Dropdown Lists'!$FV$4:$FV$5</definedName>
    <definedName name="SELF_TANNERitem_form.value.మూస.unit_countmarketplace_idA1PA6795UKMFR91.typelanguage_tagde_DE.value">'Dropdown Lists'!$FV$4:$FV$5</definedName>
    <definedName name="SELF_TANNERitem_form.value.Pěna.unit_countmarketplace_idA1PA6795UKMFR91.typelanguage_tagde_DE.value">'Dropdown Lists'!$FV$4:$FV$5</definedName>
    <definedName name="SELF_TANNERitem_form.value.摩丝.unit_countmarketplace_idA1PA6795UKMFR91.typelanguage_tagde_DE.value">'Dropdown Lists'!$FV$4:$FV$5</definedName>
    <definedName name="SELF_TANNERitem_form.value.מוס.unit_countmarketplace_idA1PA6795UKMFR91.typelanguage_tagde_DE.value">'Dropdown Lists'!$FV$4:$FV$5</definedName>
    <definedName name="SELF_TANNERitem_form.value.மயூசே.unit_countmarketplace_idA1PA6795UKMFR91.typelanguage_tagde_DE.value">'Dropdown Lists'!$FV$4:$FV$5</definedName>
    <definedName name="SELF_TANNERitem_form.value.মুস.unit_countmarketplace_idA1PA6795UKMFR91.typelanguage_tagde_DE.value">'Dropdown Lists'!$FV$4:$FV$5</definedName>
    <definedName name="SELF_TANNERitem_form.value.ムース.unit_countmarketplace_idA1PA6795UKMFR91.typelanguage_tagde_DE.value">'Dropdown Lists'!$FV$4:$FV$5</definedName>
    <definedName name="SELF_TANNERitem_form.value.رغوة.unit_countmarketplace_idA1PA6795UKMFR91.typelanguage_tagde_DE.value">'Dropdown Lists'!$FV$4:$FV$5</definedName>
    <definedName name="SELF_TANNERitem_form.value.무스.unit_countmarketplace_idA1PA6795UKMFR91.typelanguage_tagde_DE.value">'Dropdown Lists'!$FV$4:$FV$5</definedName>
    <definedName name="SELF_TANNERitem_form.value.ಮೌಸಸ.unit_countmarketplace_idA1PA6795UKMFR91.typelanguage_tagde_DE.value">'Dropdown Lists'!$FV$4:$FV$5</definedName>
    <definedName name="SELF_TANNERitem_form.value.Mus.unit_countmarketplace_idA1PA6795UKMFR91.typelanguage_tagde_DE.value">'Dropdown Lists'!$FV$4:$FV$5</definedName>
    <definedName name="SELF_TANNERitem_form.value.മൗസസെ.unit_countmarketplace_idA1PA6795UKMFR91.typelanguage_tagde_DE.value">'Dropdown Lists'!$FV$4:$FV$5</definedName>
    <definedName name="SELF_TANNERitem_form.value.കരീം.unit_countmarketplace_idA1PA6795UKMFR91.typelanguage_tagde_DE.value">'Dropdown Lists'!$FW$4:$FW$5</definedName>
    <definedName name="SELF_TANNERitem_form.value.ಕರೀಮ.unit_countmarketplace_idA1PA6795UKMFR91.typelanguage_tagde_DE.value">'Dropdown Lists'!$FW$4:$FW$5</definedName>
    <definedName name="SELF_TANNERitem_form.value.করিম.unit_countmarketplace_idA1PA6795UKMFR91.typelanguage_tagde_DE.value">'Dropdown Lists'!$FW$4:$FW$5</definedName>
    <definedName name="SELF_TANNERitem_form.value.Cream.unit_countmarketplace_idA1PA6795UKMFR91.typelanguage_tagde_DE.value">'Dropdown Lists'!$FW$4:$FW$5</definedName>
    <definedName name="SELF_TANNERitem_form.value.Krim.unit_countmarketplace_idA1PA6795UKMFR91.typelanguage_tagde_DE.value">'Dropdown Lists'!$FW$4:$FW$5</definedName>
    <definedName name="SELF_TANNERitem_form.value.Krém.unit_countmarketplace_idA1PA6795UKMFR91.typelanguage_tagde_DE.value">'Dropdown Lists'!$FW$4:$FW$5</definedName>
    <definedName name="SELF_TANNERitem_form.value.크림.unit_countmarketplace_idA1PA6795UKMFR91.typelanguage_tagde_DE.value">'Dropdown Lists'!$FW$4:$FW$5</definedName>
    <definedName name="SELF_TANNERitem_form.value.కరీమ.unit_countmarketplace_idA1PA6795UKMFR91.typelanguage_tagde_DE.value">'Dropdown Lists'!$FW$4:$FW$5</definedName>
    <definedName name="SELF_TANNERitem_form.value.קרם.unit_countmarketplace_idA1PA6795UKMFR91.typelanguage_tagde_DE.value">'Dropdown Lists'!$FW$4:$FW$5</definedName>
    <definedName name="SELF_TANNERitem_form.value.Krem.unit_countmarketplace_idA1PA6795UKMFR91.typelanguage_tagde_DE.value">'Dropdown Lists'!$FW$4:$FW$5</definedName>
    <definedName name="SELF_TANNERitem_form.value.奶油色.unit_countmarketplace_idA1PA6795UKMFR91.typelanguage_tagde_DE.value">'Dropdown Lists'!$FW$4:$FW$5</definedName>
    <definedName name="SELF_TANNERitem_form.value.करीम.unit_countmarketplace_idA1PA6795UKMFR91.typelanguage_tagde_DE.value">'Dropdown Lists'!$FW$4:$FW$5</definedName>
    <definedName name="SELF_TANNERitem_form.value.クリーム.unit_countmarketplace_idA1PA6795UKMFR91.typelanguage_tagde_DE.value">'Dropdown Lists'!$FW$4:$FW$5</definedName>
    <definedName name="SELF_TANNERitem_form.value.Creme.unit_countmarketplace_idA1PA6795UKMFR91.typelanguage_tagde_DE.value">'Dropdown Lists'!$FW$4:$FW$5</definedName>
    <definedName name="SELF_TANNERitem_form.value.கிரீம.unit_countmarketplace_idA1PA6795UKMFR91.typelanguage_tagde_DE.value">'Dropdown Lists'!$FW$4:$FW$5</definedName>
    <definedName name="SELF_TANNERitem_form.value.Crema.unit_countmarketplace_idA1PA6795UKMFR91.typelanguage_tagde_DE.value">'Dropdown Lists'!$FW$4:$FW$5</definedName>
    <definedName name="SELF_TANNERitem_form.value.Kräm.unit_countmarketplace_idA1PA6795UKMFR91.typelanguage_tagde_DE.value">'Dropdown Lists'!$FW$4:$FW$5</definedName>
    <definedName name="SELF_TANNERitem_form.value.Crème.unit_countmarketplace_idA1PA6795UKMFR91.typelanguage_tagde_DE.value">'Dropdown Lists'!$FW$4:$FW$5</definedName>
    <definedName name="SELF_TANNERitem_form.value.كريم.unit_countmarketplace_idA1PA6795UKMFR91.typelanguage_tagde_DE.value">'Dropdown Lists'!$FW$4:$FW$5</definedName>
    <definedName name="SELF_TANNERitem_form.value.ครีม.unit_countmarketplace_idA1PA6795UKMFR91.typelanguage_tagde_DE.value">'Dropdown Lists'!$FW$4:$FW$5</definedName>
    <definedName name="SELF_TANNERitem_form.value.ஏரோசால.unit_countmarketplace_idA1PA6795UKMFR91.typelanguage_tagde_DE.value">'Dropdown Lists'!$FX$4:$FX$5</definedName>
    <definedName name="SELF_TANNERitem_form.value.Nebulizzatore.unit_countmarketplace_idA1PA6795UKMFR91.typelanguage_tagde_DE.value">'Dropdown Lists'!$FX$4:$FX$5</definedName>
    <definedName name="SELF_TANNERitem_form.value.ಏರೋಸೊಲ.unit_countmarketplace_idA1PA6795UKMFR91.typelanguage_tagde_DE.value">'Dropdown Lists'!$FX$4:$FX$5</definedName>
    <definedName name="SELF_TANNERitem_form.value.Spray.unit_countmarketplace_idA1PA6795UKMFR91.typelanguage_tagde_DE.value">'Dropdown Lists'!$FX$4:$FX$5</definedName>
    <definedName name="SELF_TANNERitem_form.value.Sprey.unit_countmarketplace_idA1PA6795UKMFR91.typelanguage_tagde_DE.value">'Dropdown Lists'!$FX$4:$FX$5</definedName>
    <definedName name="SELF_TANNERitem_form.value.এয়ারোসল.unit_countmarketplace_idA1PA6795UKMFR91.typelanguage_tagde_DE.value">'Dropdown Lists'!$FX$4:$FX$5</definedName>
    <definedName name="SELF_TANNERitem_form.value.ఏరోసోల.unit_countmarketplace_idA1PA6795UKMFR91.typelanguage_tagde_DE.value">'Dropdown Lists'!$FX$4:$FX$5</definedName>
    <definedName name="SELF_TANNERitem_form.value.תרסיס.unit_countmarketplace_idA1PA6795UKMFR91.typelanguage_tagde_DE.value">'Dropdown Lists'!$FX$4:$FX$5</definedName>
    <definedName name="SELF_TANNERitem_form.value.एरोसोल.unit_countmarketplace_idA1PA6795UKMFR91.typelanguage_tagde_DE.value">'Dropdown Lists'!$FX$4:$FX$5</definedName>
    <definedName name="SELF_TANNERitem_form.value.aerosol.unit_countmarketplace_idA1PA6795UKMFR91.typelanguage_tagde_DE.value">'Dropdown Lists'!$FX$4:$FX$5</definedName>
    <definedName name="SELF_TANNERitem_form.value.Aerossol.unit_countmarketplace_idA1PA6795UKMFR91.typelanguage_tagde_DE.value">'Dropdown Lists'!$FX$4:$FX$5</definedName>
    <definedName name="SELF_TANNERitem_form.value.Aérosol.unit_countmarketplace_idA1PA6795UKMFR91.typelanguage_tagde_DE.value">'Dropdown Lists'!$FX$4:$FX$5</definedName>
    <definedName name="SELF_TANNERitem_form.value.بخاخهواءمضغوط.unit_countmarketplace_idA1PA6795UKMFR91.typelanguage_tagde_DE.value">'Dropdown Lists'!$FX$4:$FX$5</definedName>
    <definedName name="SELF_TANNERitem_form.value.에어로졸.unit_countmarketplace_idA1PA6795UKMFR91.typelanguage_tagde_DE.value">'Dropdown Lists'!$FX$4:$FX$5</definedName>
    <definedName name="SELF_TANNERitem_form.value.气雾剂.unit_countmarketplace_idA1PA6795UKMFR91.typelanguage_tagde_DE.value">'Dropdown Lists'!$FX$4:$FX$5</definedName>
    <definedName name="SELF_TANNERitem_form.value.エアゾール.unit_countmarketplace_idA1PA6795UKMFR91.typelanguage_tagde_DE.value">'Dropdown Lists'!$FX$4:$FX$5</definedName>
    <definedName name="SELF_TANNERitem_form.value.ละอองลอย.unit_countmarketplace_idA1PA6795UKMFR91.typelanguage_tagde_DE.value">'Dropdown Lists'!$FX$4:$FX$5</definedName>
    <definedName name="SELF_TANNERitem_form.value.Aerozol.unit_countmarketplace_idA1PA6795UKMFR91.typelanguage_tagde_DE.value">'Dropdown Lists'!$FX$4:$FX$5</definedName>
    <definedName name="SELF_TANNERitem_form.value.എയറോസോൾ.unit_countmarketplace_idA1PA6795UKMFR91.typelanguage_tagde_DE.value">'Dropdown Lists'!$FX$4:$FX$5</definedName>
    <definedName name="SELF_TANNERitem_form.value.เซรัม.unit_countmarketplace_idA1PA6795UKMFR91.typelanguage_tagde_DE.value">'Dropdown Lists'!$FY$4</definedName>
    <definedName name="SELF_TANNERitem_form.value.സീറം.unit_countmarketplace_idA1PA6795UKMFR91.typelanguage_tagde_DE.value">'Dropdown Lists'!$FY$4</definedName>
    <definedName name="SELF_TANNERitem_form.value.סרום.unit_countmarketplace_idA1PA6795UKMFR91.typelanguage_tagde_DE.value">'Dropdown Lists'!$FY$4</definedName>
    <definedName name="SELF_TANNERitem_form.value.सिरम.unit_countmarketplace_idA1PA6795UKMFR91.typelanguage_tagde_DE.value">'Dropdown Lists'!$FY$4</definedName>
    <definedName name="SELF_TANNERitem_form.value.सीरम.unit_countmarketplace_idA1PA6795UKMFR91.typelanguage_tagde_DE.value">'Dropdown Lists'!$FY$4</definedName>
    <definedName name="SELF_TANNERitem_form.value.血清.unit_countmarketplace_idA1PA6795UKMFR91.typelanguage_tagde_DE.value">'Dropdown Lists'!$FY$4</definedName>
    <definedName name="SELF_TANNERitem_form.value.Serum.unit_countmarketplace_idA1PA6795UKMFR91.typelanguage_tagde_DE.value">'Dropdown Lists'!$FY$4</definedName>
    <definedName name="SELF_TANNERitem_form.value.세럼.unit_countmarketplace_idA1PA6795UKMFR91.typelanguage_tagde_DE.value">'Dropdown Lists'!$FY$4</definedName>
    <definedName name="SELF_TANNERitem_form.value.సీరం.unit_countmarketplace_idA1PA6795UKMFR91.typelanguage_tagde_DE.value">'Dropdown Lists'!$FY$4</definedName>
    <definedName name="SELF_TANNERitem_form.value.Suero.unit_countmarketplace_idA1PA6795UKMFR91.typelanguage_tagde_DE.value">'Dropdown Lists'!$FY$4</definedName>
    <definedName name="SELF_TANNERitem_form.value.சீரம.unit_countmarketplace_idA1PA6795UKMFR91.typelanguage_tagde_DE.value">'Dropdown Lists'!$FY$4</definedName>
    <definedName name="SELF_TANNERitem_form.value.Sérum.unit_countmarketplace_idA1PA6795UKMFR91.typelanguage_tagde_DE.value">'Dropdown Lists'!$FY$4</definedName>
    <definedName name="SELF_TANNERitem_form.value.مصل.unit_countmarketplace_idA1PA6795UKMFR91.typelanguage_tagde_DE.value">'Dropdown Lists'!$FY$4</definedName>
    <definedName name="SELF_TANNERitem_form.value.Siero.unit_countmarketplace_idA1PA6795UKMFR91.typelanguage_tagde_DE.value">'Dropdown Lists'!$FY$4</definedName>
    <definedName name="SELF_TANNERitem_form.value.セラム.unit_countmarketplace_idA1PA6795UKMFR91.typelanguage_tagde_DE.value">'Dropdown Lists'!$FY$4</definedName>
    <definedName name="SELF_TANNERitem_form.value.ಸೀರಮ.unit_countmarketplace_idA1PA6795UKMFR91.typelanguage_tagde_DE.value">'Dropdown Lists'!$FY$4</definedName>
    <definedName name="SELF_TANNERitem_form.value.সিরাম.unit_countmarketplace_idA1PA6795UKMFR91.typelanguage_tagde_DE.value">'Dropdown Lists'!$FY$4</definedName>
    <definedName name="SELF_TANNERitem_form.value.ಎಣಣೆ.unit_countmarketplace_idA1PA6795UKMFR91.typelanguage_tagde_DE.value">'Dropdown Lists'!$FZ$4</definedName>
    <definedName name="SELF_TANNERitem_form.value.오일.unit_countmarketplace_idA1PA6795UKMFR91.typelanguage_tagde_DE.value">'Dropdown Lists'!$FZ$4</definedName>
    <definedName name="SELF_TANNERitem_form.value.Óleo.unit_countmarketplace_idA1PA6795UKMFR91.typelanguage_tagde_DE.value">'Dropdown Lists'!$FZ$4</definedName>
    <definedName name="SELF_TANNERitem_form.value.Olio.unit_countmarketplace_idA1PA6795UKMFR91.typelanguage_tagde_DE.value">'Dropdown Lists'!$FZ$4</definedName>
    <definedName name="SELF_TANNERitem_form.value.Olej.unit_countmarketplace_idA1PA6795UKMFR91.typelanguage_tagde_DE.value">'Dropdown Lists'!$FZ$4</definedName>
    <definedName name="SELF_TANNERitem_form.value.তেল.unit_countmarketplace_idA1PA6795UKMFR91.typelanguage_tagde_DE.value">'Dropdown Lists'!$FZ$4</definedName>
    <definedName name="SELF_TANNERitem_form.value.زيت.unit_countmarketplace_idA1PA6795UKMFR91.typelanguage_tagde_DE.value">'Dropdown Lists'!$FZ$4</definedName>
    <definedName name="SELF_TANNERitem_form.value.तेल.unit_countmarketplace_idA1PA6795UKMFR91.typelanguage_tagde_DE.value">'Dropdown Lists'!$FZ$4</definedName>
    <definedName name="SELF_TANNERitem_form.value.オイル.unit_countmarketplace_idA1PA6795UKMFR91.typelanguage_tagde_DE.value">'Dropdown Lists'!$FZ$4</definedName>
    <definedName name="SELF_TANNERitem_form.value.నూనె.unit_countmarketplace_idA1PA6795UKMFR91.typelanguage_tagde_DE.value">'Dropdown Lists'!$FZ$4</definedName>
    <definedName name="SELF_TANNERitem_form.value.Minyak.unit_countmarketplace_idA1PA6795UKMFR91.typelanguage_tagde_DE.value">'Dropdown Lists'!$FZ$4</definedName>
    <definedName name="SELF_TANNERitem_form.value.Olja.unit_countmarketplace_idA1PA6795UKMFR91.typelanguage_tagde_DE.value">'Dropdown Lists'!$FZ$4</definedName>
    <definedName name="SELF_TANNERitem_form.value.oil.unit_countmarketplace_idA1PA6795UKMFR91.typelanguage_tagde_DE.value">'Dropdown Lists'!$FZ$4</definedName>
    <definedName name="SELF_TANNERitem_form.value.Öl.unit_countmarketplace_idA1PA6795UKMFR91.typelanguage_tagde_DE.value">'Dropdown Lists'!$FZ$4</definedName>
    <definedName name="SELF_TANNERitem_form.value.Aceite.unit_countmarketplace_idA1PA6795UKMFR91.typelanguage_tagde_DE.value">'Dropdown Lists'!$FZ$4</definedName>
    <definedName name="SELF_TANNERitem_form.value.นำมัน.unit_countmarketplace_idA1PA6795UKMFR91.typelanguage_tagde_DE.value">'Dropdown Lists'!$FZ$4</definedName>
    <definedName name="SELF_TANNERitem_form.value.எணணெய.unit_countmarketplace_idA1PA6795UKMFR91.typelanguage_tagde_DE.value">'Dropdown Lists'!$FZ$4</definedName>
    <definedName name="SELF_TANNERitem_form.value.Yağ.unit_countmarketplace_idA1PA6795UKMFR91.typelanguage_tagde_DE.value">'Dropdown Lists'!$FZ$4</definedName>
    <definedName name="SELF_TANNERitem_form.value.Olejek.unit_countmarketplace_idA1PA6795UKMFR91.typelanguage_tagde_DE.value">'Dropdown Lists'!$FZ$4</definedName>
    <definedName name="SELF_TANNERitem_form.value.Huile.unit_countmarketplace_idA1PA6795UKMFR91.typelanguage_tagde_DE.value">'Dropdown Lists'!$FZ$4</definedName>
    <definedName name="SELF_TANNERitem_form.value.油.unit_countmarketplace_idA1PA6795UKMFR91.typelanguage_tagde_DE.value">'Dropdown Lists'!$FZ$4</definedName>
    <definedName name="SELF_TANNERitem_form.value.Olie.unit_countmarketplace_idA1PA6795UKMFR91.typelanguage_tagde_DE.value">'Dropdown Lists'!$FZ$4</definedName>
    <definedName name="SELF_TANNERitem_form.value.שמן.unit_countmarketplace_idA1PA6795UKMFR91.typelanguage_tagde_DE.value">'Dropdown Lists'!$FZ$4</definedName>
    <definedName name="SELF_TANNERitem_form.value.ഓയിൽ.unit_countmarketplace_idA1PA6795UKMFR91.typelanguage_tagde_DE.value">'Dropdown Lists'!$FZ$4</definedName>
    <definedName name="SELF_TANNERitem_form.value.drop.unit_countmarketplace_idA1PA6795UKMFR91.typelanguage_tagde_DE.value">'Dropdown Lists'!$GA$4</definedName>
    <definedName name="SELF_TANNERitem_form.value.ডরপ.unit_countmarketplace_idA1PA6795UKMFR91.typelanguage_tagde_DE.value">'Dropdown Lists'!$GA$4</definedName>
    <definedName name="SELF_TANNERitem_form.value.Droppe.unit_countmarketplace_idA1PA6795UKMFR91.typelanguage_tagde_DE.value">'Dropdown Lists'!$GA$4</definedName>
    <definedName name="SELF_TANNERitem_form.value.Dråber.unit_countmarketplace_idA1PA6795UKMFR91.typelanguage_tagde_DE.value">'Dropdown Lists'!$GA$4</definedName>
    <definedName name="SELF_TANNERitem_form.value.滴剂.unit_countmarketplace_idA1PA6795UKMFR91.typelanguage_tagde_DE.value">'Dropdown Lists'!$GA$4</definedName>
    <definedName name="SELF_TANNERitem_form.value.드롭.unit_countmarketplace_idA1PA6795UKMFR91.typelanguage_tagde_DE.value">'Dropdown Lists'!$GA$4</definedName>
    <definedName name="SELF_TANNERitem_form.value.Damla.unit_countmarketplace_idA1PA6795UKMFR91.typelanguage_tagde_DE.value">'Dropdown Lists'!$GA$4</definedName>
    <definedName name="SELF_TANNERitem_form.value.ドロップ.unit_countmarketplace_idA1PA6795UKMFR91.typelanguage_tagde_DE.value">'Dropdown Lists'!$GA$4</definedName>
    <definedName name="SELF_TANNERitem_form.value.Tropfen.unit_countmarketplace_idA1PA6795UKMFR91.typelanguage_tagde_DE.value">'Dropdown Lists'!$GA$4</definedName>
    <definedName name="SELF_TANNERitem_form.value.Gota.unit_countmarketplace_idA1PA6795UKMFR91.typelanguage_tagde_DE.value">'Dropdown Lists'!$GA$4</definedName>
    <definedName name="SELF_TANNERitem_form.value.டிராப.unit_countmarketplace_idA1PA6795UKMFR91.typelanguage_tagde_DE.value">'Dropdown Lists'!$GA$4</definedName>
    <definedName name="SELF_TANNERitem_form.value.Latenvallen.unit_countmarketplace_idA1PA6795UKMFR91.typelanguage_tagde_DE.value">'Dropdown Lists'!$GA$4</definedName>
    <definedName name="SELF_TANNERitem_form.value.Krople.unit_countmarketplace_idA1PA6795UKMFR91.typelanguage_tagde_DE.value">'Dropdown Lists'!$GA$4</definedName>
    <definedName name="SELF_TANNERitem_form.value.थेंब.unit_countmarketplace_idA1PA6795UKMFR91.typelanguage_tagde_DE.value">'Dropdown Lists'!$GA$4</definedName>
    <definedName name="SELF_TANNERitem_form.value.טיפות.unit_countmarketplace_idA1PA6795UKMFR91.typelanguage_tagde_DE.value">'Dropdown Lists'!$GA$4</definedName>
    <definedName name="SELF_TANNERitem_form.value.ಹನಿ.unit_countmarketplace_idA1PA6795UKMFR91.typelanguage_tagde_DE.value">'Dropdown Lists'!$GA$4</definedName>
    <definedName name="SELF_TANNERitem_form.value.Goutte.unit_countmarketplace_idA1PA6795UKMFR91.typelanguage_tagde_DE.value">'Dropdown Lists'!$GA$4</definedName>
    <definedName name="SELF_TANNERitem_form.value.തുളളി.unit_countmarketplace_idA1PA6795UKMFR91.typelanguage_tagde_DE.value">'Dropdown Lists'!$GA$4</definedName>
    <definedName name="SELF_TANNERitem_form.value.Kapky.unit_countmarketplace_idA1PA6795UKMFR91.typelanguage_tagde_DE.value">'Dropdown Lists'!$GA$4</definedName>
    <definedName name="SELF_TANNERitem_form.value.डरॉप.unit_countmarketplace_idA1PA6795UKMFR91.typelanguage_tagde_DE.value">'Dropdown Lists'!$GA$4</definedName>
    <definedName name="SELF_TANNERitem_form.value.หยด.unit_countmarketplace_idA1PA6795UKMFR91.typelanguage_tagde_DE.value">'Dropdown Lists'!$GA$4</definedName>
    <definedName name="SELF_TANNERitem_form.value.Goccia.unit_countmarketplace_idA1PA6795UKMFR91.typelanguage_tagde_DE.value">'Dropdown Lists'!$GA$4</definedName>
    <definedName name="SELF_TANNERitem_form.value.డరాప.unit_countmarketplace_idA1PA6795UKMFR91.typelanguage_tagde_DE.value">'Dropdown Lists'!$GA$4</definedName>
    <definedName name="SELF_TANNERitem_form.value.BentukTetes.unit_countmarketplace_idA1PA6795UKMFR91.typelanguage_tagde_DE.value">'Dropdown Lists'!$GA$4</definedName>
    <definedName name="SELF_TANNERitem_form.value.قطرة.unit_countmarketplace_idA1PA6795UKMFR91.typelanguage_tagde_DE.value">'Dropdown Lists'!$GA$4</definedName>
    <definedName name="SELF_TANNERitem_form.value.లోషన.unit_countmarketplace_idA1PA6795UKMFR91.typelanguage_tagde_DE.value">'Dropdown Lists'!$GB$4:$GB$5</definedName>
    <definedName name="SELF_TANNERitem_form.value.লোশন.unit_countmarketplace_idA1PA6795UKMFR91.typelanguage_tagde_DE.value">'Dropdown Lists'!$GB$4:$GB$5</definedName>
    <definedName name="SELF_TANNERitem_form.value.lotion.unit_countmarketplace_idA1PA6795UKMFR91.typelanguage_tagde_DE.value">'Dropdown Lists'!$GB$4:$GB$5</definedName>
    <definedName name="SELF_TANNERitem_form.value.ಲೋಷನ.unit_countmarketplace_idA1PA6795UKMFR91.typelanguage_tagde_DE.value">'Dropdown Lists'!$GB$4:$GB$5</definedName>
    <definedName name="SELF_TANNERitem_form.value.ലോഷൻ.unit_countmarketplace_idA1PA6795UKMFR91.typelanguage_tagde_DE.value">'Dropdown Lists'!$GB$4:$GB$5</definedName>
    <definedName name="SELF_TANNERitem_form.value.乳液.unit_countmarketplace_idA1PA6795UKMFR91.typelanguage_tagde_DE.value">'Dropdown Lists'!$GB$4:$GB$5</definedName>
    <definedName name="SELF_TANNERitem_form.value.लोशन.unit_countmarketplace_idA1PA6795UKMFR91.typelanguage_tagde_DE.value">'Dropdown Lists'!$GB$4:$GB$5</definedName>
    <definedName name="SELF_TANNERitem_form.value.غسول.unit_countmarketplace_idA1PA6795UKMFR91.typelanguage_tagde_DE.value">'Dropdown Lists'!$GB$4:$GB$5</definedName>
    <definedName name="SELF_TANNERitem_form.value.Losion.unit_countmarketplace_idA1PA6795UKMFR91.typelanguage_tagde_DE.value">'Dropdown Lists'!$GB$4:$GB$5</definedName>
    <definedName name="SELF_TANNERitem_form.value.லோஷன.unit_countmarketplace_idA1PA6795UKMFR91.typelanguage_tagde_DE.value">'Dropdown Lists'!$GB$4:$GB$5</definedName>
    <definedName name="SELF_TANNERitem_form.value.Loción.unit_countmarketplace_idA1PA6795UKMFR91.typelanguage_tagde_DE.value">'Dropdown Lists'!$GB$4:$GB$5</definedName>
    <definedName name="SELF_TANNERitem_form.value.Mléko.unit_countmarketplace_idA1PA6795UKMFR91.typelanguage_tagde_DE.value">'Dropdown Lists'!$GB$4:$GB$5</definedName>
    <definedName name="SELF_TANNERitem_form.value.ローション.unit_countmarketplace_idA1PA6795UKMFR91.typelanguage_tagde_DE.value">'Dropdown Lists'!$GB$4:$GB$5</definedName>
    <definedName name="SELF_TANNERitem_form.value.Losyon.unit_countmarketplace_idA1PA6795UKMFR91.typelanguage_tagde_DE.value">'Dropdown Lists'!$GB$4:$GB$5</definedName>
    <definedName name="SELF_TANNERitem_form.value.로션.unit_countmarketplace_idA1PA6795UKMFR91.typelanguage_tagde_DE.value">'Dropdown Lists'!$GB$4:$GB$5</definedName>
    <definedName name="SELF_TANNERitem_form.value.תחליב.unit_countmarketplace_idA1PA6795UKMFR91.typelanguage_tagde_DE.value">'Dropdown Lists'!$GB$4:$GB$5</definedName>
    <definedName name="SELF_TANNERitem_form.value.Loção.unit_countmarketplace_idA1PA6795UKMFR91.typelanguage_tagde_DE.value">'Dropdown Lists'!$GB$4:$GB$5</definedName>
    <definedName name="SELF_TANNERitem_form.value.Lozione.unit_countmarketplace_idA1PA6795UKMFR91.typelanguage_tagde_DE.value">'Dropdown Lists'!$GB$4:$GB$5</definedName>
    <definedName name="SELF_TANNERitem_form.value.โลชัน.unit_countmarketplace_idA1PA6795UKMFR91.typelanguage_tagde_DE.value">'Dropdown Lists'!$GB$4:$GB$5</definedName>
    <definedName name="SELF_TANNERitem_form.value.Balsam.unit_countmarketplace_idA1PA6795UKMFR91.typelanguage_tagde_DE.value">'Dropdown Lists'!$GB$4:$GB$5</definedName>
    <definedName name="SELF_TANNERitem_form.value.Flüssig.unit_countmarketplace_idA1PA6795UKMFR91.typelanguage_tagde_DE.value">'Dropdown Lists'!$GC$4</definedName>
    <definedName name="SELF_TANNERitem_form.value.ของเหลว.unit_countmarketplace_idA1PA6795UKMFR91.typelanguage_tagde_DE.value">'Dropdown Lists'!$GC$4</definedName>
    <definedName name="SELF_TANNERitem_form.value.তরল.unit_countmarketplace_idA1PA6795UKMFR91.typelanguage_tagde_DE.value">'Dropdown Lists'!$GC$4</definedName>
    <definedName name="SELF_TANNERitem_form.value.तरल.unit_countmarketplace_idA1PA6795UKMFR91.typelanguage_tagde_DE.value">'Dropdown Lists'!$GC$4</definedName>
    <definedName name="SELF_TANNERitem_form.value.లికవిడ.unit_countmarketplace_idA1PA6795UKMFR91.typelanguage_tagde_DE.value">'Dropdown Lists'!$GC$4</definedName>
    <definedName name="SELF_TANNERitem_form.value.ദരാവകം.unit_countmarketplace_idA1PA6795UKMFR91.typelanguage_tagde_DE.value">'Dropdown Lists'!$GC$4</definedName>
    <definedName name="SELF_TANNERitem_form.value.リキッド.unit_countmarketplace_idA1PA6795UKMFR91.typelanguage_tagde_DE.value">'Dropdown Lists'!$GC$4</definedName>
    <definedName name="SELF_TANNERitem_form.value.Flytande.unit_countmarketplace_idA1PA6795UKMFR91.typelanguage_tagde_DE.value">'Dropdown Lists'!$GC$4</definedName>
    <definedName name="SELF_TANNERitem_form.value.திரவம.unit_countmarketplace_idA1PA6795UKMFR91.typelanguage_tagde_DE.value">'Dropdown Lists'!$GC$4</definedName>
    <definedName name="SELF_TANNERitem_form.value.Sıvı.unit_countmarketplace_idA1PA6795UKMFR91.typelanguage_tagde_DE.value">'Dropdown Lists'!$GC$4</definedName>
    <definedName name="SELF_TANNERitem_form.value.سائل.unit_countmarketplace_idA1PA6795UKMFR91.typelanguage_tagde_DE.value">'Dropdown Lists'!$GC$4</definedName>
    <definedName name="SELF_TANNERitem_form.value.Væske.unit_countmarketplace_idA1PA6795UKMFR91.typelanguage_tagde_DE.value">'Dropdown Lists'!$GC$4</definedName>
    <definedName name="SELF_TANNERitem_form.value.ದರವ.unit_countmarketplace_idA1PA6795UKMFR91.typelanguage_tagde_DE.value">'Dropdown Lists'!$GC$4</definedName>
    <definedName name="SELF_TANNERitem_form.value.दरव.unit_countmarketplace_idA1PA6795UKMFR91.typelanguage_tagde_DE.value">'Dropdown Lists'!$GC$4</definedName>
    <definedName name="SELF_TANNERitem_form.value.액체.unit_countmarketplace_idA1PA6795UKMFR91.typelanguage_tagde_DE.value">'Dropdown Lists'!$GC$4</definedName>
    <definedName name="SELF_TANNERitem_form.value.液体.unit_countmarketplace_idA1PA6795UKMFR91.typelanguage_tagde_DE.value">'Dropdown Lists'!$GC$4</definedName>
    <definedName name="SELF_TANNERitem_form.value.Liquida.unit_countmarketplace_idA1PA6795UKMFR91.typelanguage_tagde_DE.value">'Dropdown Lists'!$GC$4</definedName>
    <definedName name="SELF_TANNERitem_form.value.Tekutá.unit_countmarketplace_idA1PA6795UKMFR91.typelanguage_tagde_DE.value">'Dropdown Lists'!$GC$4</definedName>
    <definedName name="SELF_TANNERitem_form.value.Liquid.unit_countmarketplace_idA1PA6795UKMFR91.typelanguage_tagde_DE.value">'Dropdown Lists'!$GC$4</definedName>
    <definedName name="SELF_TANNERitem_form.value.Wpłynie.unit_countmarketplace_idA1PA6795UKMFR91.typelanguage_tagde_DE.value">'Dropdown Lists'!$GC$4</definedName>
    <definedName name="SELF_TANNERitem_form.value.Vloeibaar.unit_countmarketplace_idA1PA6795UKMFR91.typelanguage_tagde_DE.value">'Dropdown Lists'!$GC$4</definedName>
    <definedName name="SELF_TANNERitem_form.value.Cair.unit_countmarketplace_idA1PA6795UKMFR91.typelanguage_tagde_DE.value">'Dropdown Lists'!$GC$4</definedName>
    <definedName name="SELF_TANNERitem_form.value.נוזל.unit_countmarketplace_idA1PA6795UKMFR91.typelanguage_tagde_DE.value">'Dropdown Lists'!$GC$4</definedName>
    <definedName name="SELF_TANNERitem_form.value.Líquido.unit_countmarketplace_idA1PA6795UKMFR91.typelanguage_tagde_DE.value">'Dropdown Lists'!$GC$4</definedName>
    <definedName name="SELF_TANNERitem_form.value.Liquide.unit_countmarketplace_idA1PA6795UKMFR91.typelanguage_tagde_DE.value">'Dropdown Lists'!$GC$4</definedName>
    <definedName name="SELF_TANNERunit_countmarketplace_idA1PA6795UKMFR91.typelanguage_tagde_DE.value">'Dropdown Lists'!$EV$4:$EV$6</definedName>
    <definedName name="SKIN_MOISTURIZERleague_namemarketplace_idA1PA6795UKMFR9language_tagde_DE1.value">'Dropdown Lists'!$GD$4:$GD$51</definedName>
    <definedName name="SHAMPOOleague_namemarketplace_idA1PA6795UKMFR9language_tagde_DE1.value">'Dropdown Lists'!$GD$4:$GD$51</definedName>
    <definedName name="SKIN_CLEANING_AGENTleague_namemarketplace_idA1PA6795UKMFR9language_tagde_DE1.value">'Dropdown Lists'!$GD$4:$GD$51</definedName>
    <definedName name="SELF_TANNERleague_namemarketplace_idA1PA6795UKMFR9language_tagde_DE1.value">'Dropdown Lists'!$GD$4:$GD$51</definedName>
    <definedName name="SKIN_MOISTURIZERleague_namemarketplace_idA1PA6795UKMFR9language_tagde_DE2.value">'Dropdown Lists'!$GE$4:$GE$51</definedName>
    <definedName name="SHAMPOOleague_namemarketplace_idA1PA6795UKMFR9language_tagde_DE2.value">'Dropdown Lists'!$GE$4:$GE$51</definedName>
    <definedName name="SKIN_CLEANING_AGENTleague_namemarketplace_idA1PA6795UKMFR9language_tagde_DE2.value">'Dropdown Lists'!$GE$4:$GE$51</definedName>
    <definedName name="SELF_TANNERleague_namemarketplace_idA1PA6795UKMFR9language_tagde_DE2.value">'Dropdown Lists'!$GE$4:$GE$51</definedName>
    <definedName name="SKIN_MOISTURIZERleague_namemarketplace_idA1PA6795UKMFR9language_tagde_DE3.value">'Dropdown Lists'!$GF$4:$GF$51</definedName>
    <definedName name="SHAMPOOleague_namemarketplace_idA1PA6795UKMFR9language_tagde_DE3.value">'Dropdown Lists'!$GF$4:$GF$51</definedName>
    <definedName name="SKIN_CLEANING_AGENTleague_namemarketplace_idA1PA6795UKMFR9language_tagde_DE3.value">'Dropdown Lists'!$GF$4:$GF$51</definedName>
    <definedName name="SELF_TANNERleague_namemarketplace_idA1PA6795UKMFR9language_tagde_DE3.value">'Dropdown Lists'!$GF$4:$GF$51</definedName>
    <definedName name="SKIN_MOISTURIZERleague_namemarketplace_idA1PA6795UKMFR9language_tagde_DE4.value">'Dropdown Lists'!$GG$4:$GG$51</definedName>
    <definedName name="SHAMPOOleague_namemarketplace_idA1PA6795UKMFR9language_tagde_DE4.value">'Dropdown Lists'!$GG$4:$GG$51</definedName>
    <definedName name="SKIN_CLEANING_AGENTleague_namemarketplace_idA1PA6795UKMFR9language_tagde_DE4.value">'Dropdown Lists'!$GG$4:$GG$51</definedName>
    <definedName name="SELF_TANNERleague_namemarketplace_idA1PA6795UKMFR9language_tagde_DE4.value">'Dropdown Lists'!$GG$4:$GG$51</definedName>
    <definedName name="SKIN_MOISTURIZERleague_namemarketplace_idA1PA6795UKMFR9language_tagde_DE5.value">'Dropdown Lists'!$GH$4:$GH$51</definedName>
    <definedName name="SHAMPOOleague_namemarketplace_idA1PA6795UKMFR9language_tagde_DE5.value">'Dropdown Lists'!$GH$4:$GH$51</definedName>
    <definedName name="SKIN_CLEANING_AGENTleague_namemarketplace_idA1PA6795UKMFR9language_tagde_DE5.value">'Dropdown Lists'!$GH$4:$GH$51</definedName>
    <definedName name="SELF_TANNERleague_namemarketplace_idA1PA6795UKMFR9language_tagde_DE5.value">'Dropdown Lists'!$GH$4:$GH$51</definedName>
    <definedName name="SKIN_MOISTURIZERleague_name.value.NASCAR.team_namemarketplace_idA1PA6795UKMFR9language_tagde_DE1.value">'Dropdown Lists'!$GI$4:$GI$49</definedName>
    <definedName name="SKIN_MOISTURIZERleague_name.value.ناسكار.team_namemarketplace_idA1PA6795UKMFR9language_tagde_DE1.value">'Dropdown Lists'!$GI$4:$GI$49</definedName>
    <definedName name="SKIN_MOISTURIZERleague_name.value.eスポーツ.team_namemarketplace_idA1PA6795UKMFR9language_tagde_DE1.value">'Dropdown Lists'!$GJ$4</definedName>
    <definedName name="SKIN_MOISTURIZERleague_name.value.ESportssportelettronici.team_namemarketplace_idA1PA6795UKMFR9language_tagde_DE1.value">'Dropdown Lists'!$GJ$4</definedName>
    <definedName name="SKIN_MOISTURIZERleague_name.value.Esport.team_namemarketplace_idA1PA6795UKMFR9language_tagde_DE1.value">'Dropdown Lists'!$GJ$4</definedName>
    <definedName name="SKIN_MOISTURIZERleague_name.value.ESports.team_namemarketplace_idA1PA6795UKMFR9language_tagde_DE1.value">'Dropdown Lists'!$GJ$4</definedName>
    <definedName name="SKIN_MOISTURIZERleague_name.value.ألعابإلكترونية.team_namemarketplace_idA1PA6795UKMFR9language_tagde_DE1.value">'Dropdown Lists'!$GJ$4</definedName>
    <definedName name="SKIN_MOISTURIZERleague_name.value.e_sports.team_namemarketplace_idA1PA6795UKMFR9language_tagde_DE1.value">'Dropdown Lists'!$GJ$4</definedName>
    <definedName name="SKIN_MOISTURIZERleague_name.value.Deporteselectrónicos.team_namemarketplace_idA1PA6795UKMFR9language_tagde_DE1.value">'Dropdown Lists'!$GJ$4</definedName>
    <definedName name="SKIN_MOISTURIZERleague_name.value.ProWrestlingLeague.team_namemarketplace_idA1PA6795UKMFR9language_tagde_DE1.value">'Dropdown Lists'!$GK$4:$GK$9</definedName>
    <definedName name="SKIN_MOISTURIZERleague_name.value.Ligadeluchalibreprofesional.team_namemarketplace_idA1PA6795UKMFR9language_tagde_DE1.value">'Dropdown Lists'!$GK$4:$GK$9</definedName>
    <definedName name="SKIN_MOISTURIZERleague_name.value.インドプロレスリーグ.team_namemarketplace_idA1PA6795UKMFR9language_tagde_DE1.value">'Dropdown Lists'!$GK$4:$GK$9</definedName>
    <definedName name="SKIN_MOISTURIZERleague_name.value.LigaProfissionaldeLutaLivre.team_namemarketplace_idA1PA6795UKMFR9language_tagde_DE1.value">'Dropdown Lists'!$GK$4:$GK$9</definedName>
    <definedName name="SKIN_MOISTURIZERleague_name.value.pro_wrestling_league.team_namemarketplace_idA1PA6795UKMFR9language_tagde_DE1.value">'Dropdown Lists'!$GK$4:$GK$9</definedName>
    <definedName name="SKIN_MOISTURIZERleague_name.value.ProWrestlingLigan.team_namemarketplace_idA1PA6795UKMFR9language_tagde_DE1.value">'Dropdown Lists'!$GK$4:$GK$9</definedName>
    <definedName name="SKIN_MOISTURIZERleague_name.value.دوريالمصارعةللمحترفين.team_namemarketplace_idA1PA6795UKMFR9language_tagde_DE1.value">'Dropdown Lists'!$GK$4:$GK$9</definedName>
    <definedName name="SKIN_MOISTURIZERleague_name.value.Formel1.team_namemarketplace_idA1PA6795UKMFR9language_tagde_DE1.value">'Dropdown Lists'!$GL$4:$GL$15</definedName>
    <definedName name="SKIN_MOISTURIZERleague_name.value.Formuła1.team_namemarketplace_idA1PA6795UKMFR9language_tagde_DE1.value">'Dropdown Lists'!$GL$4:$GL$15</definedName>
    <definedName name="SKIN_MOISTURIZERleague_name.value.formula_1.team_namemarketplace_idA1PA6795UKMFR9language_tagde_DE1.value">'Dropdown Lists'!$GL$4:$GL$15</definedName>
    <definedName name="SKIN_MOISTURIZERleague_name.value.Fórmula1.team_namemarketplace_idA1PA6795UKMFR9language_tagde_DE1.value">'Dropdown Lists'!$GL$4:$GL$15</definedName>
    <definedName name="SKIN_MOISTURIZERleague_name.value.Formula1.team_namemarketplace_idA1PA6795UKMFR9language_tagde_DE1.value">'Dropdown Lists'!$GL$4:$GL$15</definedName>
    <definedName name="SKIN_MOISTURIZERleague_name.value.فورمولا1.team_namemarketplace_idA1PA6795UKMFR9language_tagde_DE1.value">'Dropdown Lists'!$GL$4:$GL$15</definedName>
    <definedName name="SKIN_MOISTURIZERleague_name.value.Formule1.team_namemarketplace_idA1PA6795UKMFR9language_tagde_DE1.value">'Dropdown Lists'!$GL$4:$GL$15</definedName>
    <definedName name="SKIN_MOISTURIZERleague_name.value.フォーミュラ1.team_namemarketplace_idA1PA6795UKMFR9language_tagde_DE1.value">'Dropdown Lists'!$GL$4:$GL$15</definedName>
    <definedName name="SKIN_MOISTURIZERleague_name.value.Iligan.team_namemarketplace_idA1PA6795UKMFR9language_tagde_DE1.value">'Dropdown Lists'!$GM$4:$GM$14</definedName>
    <definedName name="SKIN_MOISTURIZERleague_name.value.ILeague.team_namemarketplace_idA1PA6795UKMFR9language_tagde_DE1.value">'Dropdown Lists'!$GM$4:$GM$14</definedName>
    <definedName name="SKIN_MOISTURIZERleague_name.value.インドIリーグ.team_namemarketplace_idA1PA6795UKMFR9language_tagde_DE1.value">'Dropdown Lists'!$GM$4:$GM$14</definedName>
    <definedName name="SKIN_MOISTURIZERleague_name.value.LigaI.team_namemarketplace_idA1PA6795UKMFR9language_tagde_DE1.value">'Dropdown Lists'!$GM$4:$GM$14</definedName>
    <definedName name="SKIN_MOISTURIZERleague_name.value.i_league.team_namemarketplace_idA1PA6795UKMFR9language_tagde_DE1.value">'Dropdown Lists'!$GM$4:$GM$14</definedName>
    <definedName name="SKIN_MOISTURIZERleague_name.value.الدوريالهنديللمحترفين.team_namemarketplace_idA1PA6795UKMFR9language_tagde_DE1.value">'Dropdown Lists'!$GM$4:$GM$14</definedName>
    <definedName name="SKIN_MOISTURIZERleague_name.value.JapanischerBaseball.team_namemarketplace_idA1PA6795UKMFR9language_tagde_DE1.value">'Dropdown Lists'!$GN$4:$GN$16</definedName>
    <definedName name="SKIN_MOISTURIZERleague_name.value.Campionatodibaseballgiapponese.team_namemarketplace_idA1PA6795UKMFR9language_tagde_DE1.value">'Dropdown Lists'!$GN$4:$GN$16</definedName>
    <definedName name="SKIN_MOISTURIZERleague_name.value.Baseballjaponais.team_namemarketplace_idA1PA6795UKMFR9language_tagde_DE1.value">'Dropdown Lists'!$GN$4:$GN$16</definedName>
    <definedName name="SKIN_MOISTURIZERleague_name.value.Béisboljaponés.team_namemarketplace_idA1PA6795UKMFR9language_tagde_DE1.value">'Dropdown Lists'!$GN$4:$GN$16</definedName>
    <definedName name="SKIN_MOISTURIZERleague_name.value.日本セパリーグ高校野球.team_namemarketplace_idA1PA6795UKMFR9language_tagde_DE1.value">'Dropdown Lists'!$GN$4:$GN$16</definedName>
    <definedName name="SKIN_MOISTURIZERleague_name.value.JapaneseBaseball.team_namemarketplace_idA1PA6795UKMFR9language_tagde_DE1.value">'Dropdown Lists'!$GN$4:$GN$16</definedName>
    <definedName name="SKIN_MOISTURIZERleague_name.value.Japanshonkbal.team_namemarketplace_idA1PA6795UKMFR9language_tagde_DE1.value">'Dropdown Lists'!$GN$4:$GN$16</definedName>
    <definedName name="SKIN_MOISTURIZERleague_name.value.japanese_baseball.team_namemarketplace_idA1PA6795UKMFR9language_tagde_DE1.value">'Dropdown Lists'!$GN$4:$GN$16</definedName>
    <definedName name="SKIN_MOISTURIZERleague_name.value.Japanskbaseboll.team_namemarketplace_idA1PA6795UKMFR9language_tagde_DE1.value">'Dropdown Lists'!$GN$4:$GN$16</definedName>
    <definedName name="SKIN_MOISTURIZERleague_name.value.البيسبولالياباني.team_namemarketplace_idA1PA6795UKMFR9language_tagde_DE1.value">'Dropdown Lists'!$GN$4:$GN$16</definedName>
    <definedName name="SKIN_MOISTURIZERleague_name.value.Japońskibaseball.team_namemarketplace_idA1PA6795UKMFR9language_tagde_DE1.value">'Dropdown Lists'!$GN$4:$GN$16</definedName>
    <definedName name="SKIN_MOISTURIZERleague_name.value.Beiseboljaponês.team_namemarketplace_idA1PA6795UKMFR9language_tagde_DE1.value">'Dropdown Lists'!$GN$4:$GN$16</definedName>
    <definedName name="SKIN_MOISTURIZERleague_name.value.イギリスサッカー.team_namemarketplace_idA1PA6795UKMFR9language_tagde_DE1.value">'Dropdown Lists'!$GO$4:$GO$52</definedName>
    <definedName name="SKIN_MOISTURIZERleague_name.value.EnglishFootball.team_namemarketplace_idA1PA6795UKMFR9language_tagde_DE1.value">'Dropdown Lists'!$GO$4:$GO$52</definedName>
    <definedName name="SKIN_MOISTURIZERleague_name.value.Engelsvoetbal.team_namemarketplace_idA1PA6795UKMFR9language_tagde_DE1.value">'Dropdown Lists'!$GO$4:$GO$52</definedName>
    <definedName name="SKIN_MOISTURIZERleague_name.value.Footballbritannique.team_namemarketplace_idA1PA6795UKMFR9language_tagde_DE1.value">'Dropdown Lists'!$GO$4:$GO$52</definedName>
    <definedName name="SKIN_MOISTURIZERleague_name.value.كرةالقدمالإنجليزية.team_namemarketplace_idA1PA6795UKMFR9language_tagde_DE1.value">'Dropdown Lists'!$GO$4:$GO$52</definedName>
    <definedName name="SKIN_MOISTURIZERleague_name.value.Angielskapiłkanożna.team_namemarketplace_idA1PA6795UKMFR9language_tagde_DE1.value">'Dropdown Lists'!$GO$4:$GO$52</definedName>
    <definedName name="SKIN_MOISTURIZERleague_name.value.english_football.team_namemarketplace_idA1PA6795UKMFR9language_tagde_DE1.value">'Dropdown Lists'!$GO$4:$GO$52</definedName>
    <definedName name="SKIN_MOISTURIZERleague_name.value.EnglishSoccer.team_namemarketplace_idA1PA6795UKMFR9language_tagde_DE1.value">'Dropdown Lists'!$GO$4:$GO$52</definedName>
    <definedName name="SKIN_MOISTURIZERleague_name.value.BritishFootball.team_namemarketplace_idA1PA6795UKMFR9language_tagde_DE1.value">'Dropdown Lists'!$GO$4:$GO$52</definedName>
    <definedName name="SKIN_MOISTURIZERleague_name.value.Calcioinglese.team_namemarketplace_idA1PA6795UKMFR9language_tagde_DE1.value">'Dropdown Lists'!$GO$4:$GO$52</definedName>
    <definedName name="SKIN_MOISTURIZERleague_name.value.Futebolinglês.team_namemarketplace_idA1PA6795UKMFR9language_tagde_DE1.value">'Dropdown Lists'!$GO$4:$GO$52</definedName>
    <definedName name="SKIN_MOISTURIZERleague_name.value.Engelskfotboll.team_namemarketplace_idA1PA6795UKMFR9language_tagde_DE1.value">'Dropdown Lists'!$GO$4:$GO$52</definedName>
    <definedName name="SKIN_MOISTURIZERleague_name.value.EnglischerFußball.team_namemarketplace_idA1PA6795UKMFR9language_tagde_DE1.value">'Dropdown Lists'!$GO$4:$GO$52</definedName>
    <definedName name="SKIN_MOISTURIZERleague_name.value.Fútbolinglés.team_namemarketplace_idA1PA6795UKMFR9language_tagde_DE1.value">'Dropdown Lists'!$GO$4:$GO$52</definedName>
    <definedName name="SKIN_MOISTURIZERleague_name.value.الاتحادالدوليللمصارعة.team_namemarketplace_idA1PA6795UKMFR9language_tagde_DE1.value">'Dropdown Lists'!$GP$4</definedName>
    <definedName name="SKIN_MOISTURIZERleague_name.value.WUSA.team_namemarketplace_idA1PA6795UKMFR9language_tagde_DE1.value">'Dropdown Lists'!$GP$4</definedName>
    <definedName name="SKIN_MOISTURIZERleague_name.value.PremièreLiguecanadienne.team_namemarketplace_idA1PA6795UKMFR9language_tagde_DE1.value">'Dropdown Lists'!$GQ$4:$GQ$12</definedName>
    <definedName name="SKIN_MOISTURIZERleague_name.value.Kanadensiskpremiärliga.team_namemarketplace_idA1PA6795UKMFR9language_tagde_DE1.value">'Dropdown Lists'!$GQ$4:$GQ$12</definedName>
    <definedName name="SKIN_MOISTURIZERleague_name.value.CanadianPremierLeague.team_namemarketplace_idA1PA6795UKMFR9language_tagde_DE1.value">'Dropdown Lists'!$GQ$4:$GQ$12</definedName>
    <definedName name="SKIN_MOISTURIZERleague_name.value.LigaPremierCanadense.team_namemarketplace_idA1PA6795UKMFR9language_tagde_DE1.value">'Dropdown Lists'!$GQ$4:$GQ$12</definedName>
    <definedName name="SKIN_MOISTURIZERleague_name.value.canadian_premier_league.team_namemarketplace_idA1PA6795UKMFR9language_tagde_DE1.value">'Dropdown Lists'!$GQ$4:$GQ$12</definedName>
    <definedName name="SKIN_MOISTURIZERleague_name.value.PremiereLeaguecanadiense.team_namemarketplace_idA1PA6795UKMFR9language_tagde_DE1.value">'Dropdown Lists'!$GQ$4:$GQ$12</definedName>
    <definedName name="SKIN_MOISTURIZERleague_name.value.LigaPremiercanadiense.team_namemarketplace_idA1PA6795UKMFR9language_tagde_DE1.value">'Dropdown Lists'!$GQ$4:$GQ$12</definedName>
    <definedName name="SKIN_MOISTURIZERleague_name.value.PremierLeagueKanada.team_namemarketplace_idA1PA6795UKMFR9language_tagde_DE1.value">'Dropdown Lists'!$GQ$4:$GQ$12</definedName>
    <definedName name="SKIN_MOISTURIZERleague_name.value.CanadianPremiereLeague.team_namemarketplace_idA1PA6795UKMFR9language_tagde_DE1.value">'Dropdown Lists'!$GQ$4:$GQ$12</definedName>
    <definedName name="SKIN_MOISTURIZERleague_name.value.الدوريالكنديالممتاز.team_namemarketplace_idA1PA6795UKMFR9language_tagde_DE1.value">'Dropdown Lists'!$GQ$4:$GQ$12</definedName>
    <definedName name="SKIN_MOISTURIZERleague_name.value.カナダプレミアリーグ.team_namemarketplace_idA1PA6795UKMFR9language_tagde_DE1.value">'Dropdown Lists'!$GQ$4:$GQ$12</definedName>
    <definedName name="SKIN_MOISTURIZERleague_name.value.KanadyjskaPremiereLeague.team_namemarketplace_idA1PA6795UKMFR9language_tagde_DE1.value">'Dropdown Lists'!$GQ$4:$GQ$12</definedName>
    <definedName name="SKIN_MOISTURIZERleague_name.value.Fútbolespañol.team_namemarketplace_idA1PA6795UKMFR9language_tagde_DE1.value">'Dropdown Lists'!$GR$4:$GR$47</definedName>
    <definedName name="SKIN_MOISTURIZERleague_name.value.SpanishFootball.team_namemarketplace_idA1PA6795UKMFR9language_tagde_DE1.value">'Dropdown Lists'!$GR$4:$GR$47</definedName>
    <definedName name="SKIN_MOISTURIZERleague_name.value.كرةالقدمالاسبانية.team_namemarketplace_idA1PA6795UKMFR9language_tagde_DE1.value">'Dropdown Lists'!$GR$4:$GR$47</definedName>
    <definedName name="SKIN_MOISTURIZERleague_name.value.Calciospagnolo.team_namemarketplace_idA1PA6795UKMFR9language_tagde_DE1.value">'Dropdown Lists'!$GR$4:$GR$47</definedName>
    <definedName name="SKIN_MOISTURIZERleague_name.value.Futebolespanhol.team_namemarketplace_idA1PA6795UKMFR9language_tagde_DE1.value">'Dropdown Lists'!$GR$4:$GR$47</definedName>
    <definedName name="SKIN_MOISTURIZERleague_name.value.Footballespagnol.team_namemarketplace_idA1PA6795UKMFR9language_tagde_DE1.value">'Dropdown Lists'!$GR$4:$GR$47</definedName>
    <definedName name="SKIN_MOISTURIZERleague_name.value.spanish_football.team_namemarketplace_idA1PA6795UKMFR9language_tagde_DE1.value">'Dropdown Lists'!$GR$4:$GR$47</definedName>
    <definedName name="SKIN_MOISTURIZERleague_name.value.Hiszpańskapiłkanożna.team_namemarketplace_idA1PA6795UKMFR9language_tagde_DE1.value">'Dropdown Lists'!$GR$4:$GR$47</definedName>
    <definedName name="SKIN_MOISTURIZERleague_name.value.SpanishSoccer.team_namemarketplace_idA1PA6795UKMFR9language_tagde_DE1.value">'Dropdown Lists'!$GR$4:$GR$47</definedName>
    <definedName name="SKIN_MOISTURIZERleague_name.value.SpanischerFußball.team_namemarketplace_idA1PA6795UKMFR9language_tagde_DE1.value">'Dropdown Lists'!$GR$4:$GR$47</definedName>
    <definedName name="SKIN_MOISTURIZERleague_name.value.Spaansvoetbal.team_namemarketplace_idA1PA6795UKMFR9language_tagde_DE1.value">'Dropdown Lists'!$GR$4:$GR$47</definedName>
    <definedName name="SKIN_MOISTURIZERleague_name.value.Spanskfotboll.team_namemarketplace_idA1PA6795UKMFR9language_tagde_DE1.value">'Dropdown Lists'!$GR$4:$GR$47</definedName>
    <definedName name="SKIN_MOISTURIZERleague_name.value.スペインサッカー.team_namemarketplace_idA1PA6795UKMFR9language_tagde_DE1.value">'Dropdown Lists'!$GR$4:$GR$47</definedName>
    <definedName name="SKIN_MOISTURIZERleague_name.value.CanadianFootballLeague.team_namemarketplace_idA1PA6795UKMFR9language_tagde_DE1.value">'Dropdown Lists'!$GS$4:$GS$12</definedName>
    <definedName name="SKIN_MOISTURIZERleague_name.value.LigaCanadensedeFutebol.team_namemarketplace_idA1PA6795UKMFR9language_tagde_DE1.value">'Dropdown Lists'!$GS$4:$GS$12</definedName>
    <definedName name="SKIN_MOISTURIZERleague_name.value.KanadyjskaLigaPiłkarska.team_namemarketplace_idA1PA6795UKMFR9language_tagde_DE1.value">'Dropdown Lists'!$GS$4:$GS$12</definedName>
    <definedName name="SKIN_MOISTURIZERleague_name.value.canadian_football_league.team_namemarketplace_idA1PA6795UKMFR9language_tagde_DE1.value">'Dropdown Lists'!$GS$4:$GS$12</definedName>
    <definedName name="SKIN_MOISTURIZERleague_name.value.Liguecanadiennedefootball.team_namemarketplace_idA1PA6795UKMFR9language_tagde_DE1.value">'Dropdown Lists'!$GS$4:$GS$12</definedName>
    <definedName name="SKIN_MOISTURIZERleague_name.value.Kanadensiskfotbollsliga.team_namemarketplace_idA1PA6795UKMFR9language_tagde_DE1.value">'Dropdown Lists'!$GS$4:$GS$12</definedName>
    <definedName name="SKIN_MOISTURIZERleague_name.value.الدوريالكنديلكرةالقدم.team_namemarketplace_idA1PA6795UKMFR9language_tagde_DE1.value">'Dropdown Lists'!$GS$4:$GS$12</definedName>
    <definedName name="SKIN_MOISTURIZERleague_name.value.KanadischeFußballliga.team_namemarketplace_idA1PA6795UKMFR9language_tagde_DE1.value">'Dropdown Lists'!$GS$4:$GS$12</definedName>
    <definedName name="SKIN_MOISTURIZERleague_name.value.カナディアンフットボールリーグ.team_namemarketplace_idA1PA6795UKMFR9language_tagde_DE1.value">'Dropdown Lists'!$GS$4:$GS$12</definedName>
    <definedName name="SKIN_MOISTURIZERleague_name.value.Ligadefútbolcanadiense.team_namemarketplace_idA1PA6795UKMFR9language_tagde_DE1.value">'Dropdown Lists'!$GS$4:$GS$12</definedName>
    <definedName name="SKIN_MOISTURIZERleague_name.value.دوريكرةالسلةالأميركيللمحترفين.team_namemarketplace_idA1PA6795UKMFR9language_tagde_DE1.value">'Dropdown Lists'!$GT$4:$GT$48</definedName>
    <definedName name="SKIN_MOISTURIZERleague_name.value.nba.team_namemarketplace_idA1PA6795UKMFR9language_tagde_DE1.value">'Dropdown Lists'!$GT$4:$GT$48</definedName>
    <definedName name="SKIN_MOISTURIZERleague_name.value.MinorLeagueHonkbal.team_namemarketplace_idA1PA6795UKMFR9language_tagde_DE1.value">'Dropdown Lists'!$GU$4:$GU$164</definedName>
    <definedName name="SKIN_MOISTURIZERleague_name.value.minor_league_baseball.team_namemarketplace_idA1PA6795UKMFR9language_tagde_DE1.value">'Dropdown Lists'!$GU$4:$GU$164</definedName>
    <definedName name="SKIN_MOISTURIZERleague_name.value.Béisboldeligasmenores.team_namemarketplace_idA1PA6795UKMFR9language_tagde_DE1.value">'Dropdown Lists'!$GU$4:$GU$164</definedName>
    <definedName name="SKIN_MOISTURIZERleague_name.value.MinorLeagueBaseball.team_namemarketplace_idA1PA6795UKMFR9language_tagde_DE1.value">'Dropdown Lists'!$GU$4:$GU$164</definedName>
    <definedName name="SKIN_MOISTURIZERleague_name.value.LigaMenordeBeisebol.team_namemarketplace_idA1PA6795UKMFR9language_tagde_DE1.value">'Dropdown Lists'!$GU$4:$GU$164</definedName>
    <definedName name="SKIN_MOISTURIZERleague_name.value.Liguemineuredebaseball.team_namemarketplace_idA1PA6795UKMFR9language_tagde_DE1.value">'Dropdown Lists'!$GU$4:$GU$164</definedName>
    <definedName name="SKIN_MOISTURIZERleague_name.value.アメリカマイナーリーグ.team_namemarketplace_idA1PA6795UKMFR9language_tagde_DE1.value">'Dropdown Lists'!$GU$4:$GU$164</definedName>
    <definedName name="SKIN_MOISTURIZERleague_name.value.دوريالبيسبولالمصغر.team_namemarketplace_idA1PA6795UKMFR9language_tagde_DE1.value">'Dropdown Lists'!$GU$4:$GU$164</definedName>
    <definedName name="SKIN_MOISTURIZERleague_name.value.دوريالهوكيالوطني.team_namemarketplace_idA1PA6795UKMFR9language_tagde_DE1.value">'Dropdown Lists'!$GV$4:$GV$53</definedName>
    <definedName name="SKIN_MOISTURIZERleague_name.value.nhl.team_namemarketplace_idA1PA6795UKMFR9language_tagde_DE1.value">'Dropdown Lists'!$GV$4:$GV$53</definedName>
    <definedName name="SKIN_MOISTURIZERleague_name.value.Liguenationaledehockey.team_namemarketplace_idA1PA6795UKMFR9language_tagde_DE1.value">'Dropdown Lists'!$GV$4:$GV$53</definedName>
    <definedName name="SKIN_MOISTURIZERleague_name.value.EuropeanBasketball.team_namemarketplace_idA1PA6795UKMFR9language_tagde_DE1.value">'Dropdown Lists'!$GW$4:$GW$21</definedName>
    <definedName name="SKIN_MOISTURIZERleague_name.value.Europeesbasketbal.team_namemarketplace_idA1PA6795UKMFR9language_tagde_DE1.value">'Dropdown Lists'!$GW$4:$GW$21</definedName>
    <definedName name="SKIN_MOISTURIZERleague_name.value.كرةالسلةالأوروبية.team_namemarketplace_idA1PA6795UKMFR9language_tagde_DE1.value">'Dropdown Lists'!$GW$4:$GW$21</definedName>
    <definedName name="SKIN_MOISTURIZERleague_name.value.european_basketball.team_namemarketplace_idA1PA6795UKMFR9language_tagde_DE1.value">'Dropdown Lists'!$GW$4:$GW$21</definedName>
    <definedName name="SKIN_MOISTURIZERleague_name.value.Baloncestoeuropeo.team_namemarketplace_idA1PA6795UKMFR9language_tagde_DE1.value">'Dropdown Lists'!$GW$4:$GW$21</definedName>
    <definedName name="SKIN_MOISTURIZERleague_name.value.Europeiskbasket.team_namemarketplace_idA1PA6795UKMFR9language_tagde_DE1.value">'Dropdown Lists'!$GW$4:$GW$21</definedName>
    <definedName name="SKIN_MOISTURIZERleague_name.value.Legaeuropeadipallacanestro.team_namemarketplace_idA1PA6795UKMFR9language_tagde_DE1.value">'Dropdown Lists'!$GW$4:$GW$21</definedName>
    <definedName name="SKIN_MOISTURIZERleague_name.value.バスケットボールユーロリーグ.team_namemarketplace_idA1PA6795UKMFR9language_tagde_DE1.value">'Dropdown Lists'!$GW$4:$GW$21</definedName>
    <definedName name="SKIN_MOISTURIZERleague_name.value.Basqueteeuropeu.team_namemarketplace_idA1PA6795UKMFR9language_tagde_DE1.value">'Dropdown Lists'!$GW$4:$GW$21</definedName>
    <definedName name="SKIN_MOISTURIZERleague_name.value.Europejskakoszykówka.team_namemarketplace_idA1PA6795UKMFR9language_tagde_DE1.value">'Dropdown Lists'!$GW$4:$GW$21</definedName>
    <definedName name="SKIN_MOISTURIZERleague_name.value.Basketballeuropéen.team_namemarketplace_idA1PA6795UKMFR9language_tagde_DE1.value">'Dropdown Lists'!$GW$4:$GW$21</definedName>
    <definedName name="SKIN_MOISTURIZERleague_name.value.EuropäischerBasketball.team_namemarketplace_idA1PA6795UKMFR9language_tagde_DE1.value">'Dropdown Lists'!$GW$4:$GW$21</definedName>
    <definedName name="SKIN_MOISTURIZERleague_name.value.LigaPremierdeBadminton.team_namemarketplace_idA1PA6795UKMFR9language_tagde_DE1.value">'Dropdown Lists'!$GX$4:$GX$10</definedName>
    <definedName name="SKIN_MOISTURIZERleague_name.value.インドバドミントンリーグ.team_namemarketplace_idA1PA6795UKMFR9language_tagde_DE1.value">'Dropdown Lists'!$GX$4:$GX$10</definedName>
    <definedName name="SKIN_MOISTURIZERleague_name.value.PremierBadmintonLeague.team_namemarketplace_idA1PA6795UKMFR9language_tagde_DE1.value">'Dropdown Lists'!$GX$4:$GX$10</definedName>
    <definedName name="SKIN_MOISTURIZERleague_name.value.premier_badminton_league.team_namemarketplace_idA1PA6795UKMFR9language_tagde_DE1.value">'Dropdown Lists'!$GX$4:$GX$10</definedName>
    <definedName name="SKIN_MOISTURIZERleague_name.value.LigaPremierdeBádminton.team_namemarketplace_idA1PA6795UKMFR9language_tagde_DE1.value">'Dropdown Lists'!$GX$4:$GX$10</definedName>
    <definedName name="SKIN_MOISTURIZERleague_name.value.PremierBadmintonLigan.team_namemarketplace_idA1PA6795UKMFR9language_tagde_DE1.value">'Dropdown Lists'!$GX$4:$GX$10</definedName>
    <definedName name="SKIN_MOISTURIZERleague_name.value.الدوريالممتازلكرةالريشة.team_namemarketplace_idA1PA6795UKMFR9language_tagde_DE1.value">'Dropdown Lists'!$GX$4:$GX$10</definedName>
    <definedName name="SKIN_MOISTURIZERleague_name.value.Otrosequiposdefútbol.team_namemarketplace_idA1PA6795UKMFR9language_tagde_DE1.value">'Dropdown Lists'!$GY$4:$GY$14</definedName>
    <definedName name="SKIN_MOISTURIZERleague_name.value.OtherSoccerLeagues.team_namemarketplace_idA1PA6795UKMFR9language_tagde_DE1.value">'Dropdown Lists'!$GY$4:$GY$14</definedName>
    <definedName name="SKIN_MOISTURIZERleague_name.value.other_football_leagues.team_namemarketplace_idA1PA6795UKMFR9language_tagde_DE1.value">'Dropdown Lists'!$GY$4:$GY$14</definedName>
    <definedName name="SKIN_MOISTURIZERleague_name.value.サッカーリーグその他.team_namemarketplace_idA1PA6795UKMFR9language_tagde_DE1.value">'Dropdown Lists'!$GY$4:$GY$14</definedName>
    <definedName name="SKIN_MOISTURIZERleague_name.value.Otrasligasdefútbol.team_namemarketplace_idA1PA6795UKMFR9language_tagde_DE1.value">'Dropdown Lists'!$GY$4:$GY$14</definedName>
    <definedName name="SKIN_MOISTURIZERleague_name.value.Inneligipiłkarskie.team_namemarketplace_idA1PA6795UKMFR9language_tagde_DE1.value">'Dropdown Lists'!$GY$4:$GY$14</definedName>
    <definedName name="SKIN_MOISTURIZERleague_name.value.Anderevoetbalcompetities.team_namemarketplace_idA1PA6795UKMFR9language_tagde_DE1.value">'Dropdown Lists'!$GY$4:$GY$14</definedName>
    <definedName name="SKIN_MOISTURIZERleague_name.value.Autreséquipesdefootball.team_namemarketplace_idA1PA6795UKMFR9language_tagde_DE1.value">'Dropdown Lists'!$GY$4:$GY$14</definedName>
    <definedName name="SKIN_MOISTURIZERleague_name.value.MehrFußballmannschaften.team_namemarketplace_idA1PA6795UKMFR9language_tagde_DE1.value">'Dropdown Lists'!$GY$4:$GY$14</definedName>
    <definedName name="SKIN_MOISTURIZERleague_name.value.MoreFootballLeagues.team_namemarketplace_idA1PA6795UKMFR9language_tagde_DE1.value">'Dropdown Lists'!$GY$4:$GY$14</definedName>
    <definedName name="SKIN_MOISTURIZERleague_name.value.Outrasligasdefutebol.team_namemarketplace_idA1PA6795UKMFR9language_tagde_DE1.value">'Dropdown Lists'!$GY$4:$GY$14</definedName>
    <definedName name="SKIN_MOISTURIZERleague_name.value.بطولاتكرةالقدمالأخرى.team_namemarketplace_idA1PA6795UKMFR9language_tagde_DE1.value">'Dropdown Lists'!$GY$4:$GY$14</definedName>
    <definedName name="SKIN_MOISTURIZERleague_name.value.Altresquadredicalcio.team_namemarketplace_idA1PA6795UKMFR9language_tagde_DE1.value">'Dropdown Lists'!$GY$4:$GY$14</definedName>
    <definedName name="SKIN_MOISTURIZERleague_name.value.Andrafotbollsligor.team_namemarketplace_idA1PA6795UKMFR9language_tagde_DE1.value">'Dropdown Lists'!$GY$4:$GY$14</definedName>
    <definedName name="SKIN_MOISTURIZERleague_name.value.ポルトガルサッカー.team_namemarketplace_idA1PA6795UKMFR9language_tagde_DE1.value">'Dropdown Lists'!$GZ$4:$GZ$27</definedName>
    <definedName name="SKIN_MOISTURIZERleague_name.value.PortugueseFootball.team_namemarketplace_idA1PA6795UKMFR9language_tagde_DE1.value">'Dropdown Lists'!$GZ$4:$GZ$27</definedName>
    <definedName name="SKIN_MOISTURIZERleague_name.value.Futebolportuguês.team_namemarketplace_idA1PA6795UKMFR9language_tagde_DE1.value">'Dropdown Lists'!$GZ$4:$GZ$27</definedName>
    <definedName name="SKIN_MOISTURIZERleague_name.value.Fútbolportugués.team_namemarketplace_idA1PA6795UKMFR9language_tagde_DE1.value">'Dropdown Lists'!$GZ$4:$GZ$27</definedName>
    <definedName name="SKIN_MOISTURIZERleague_name.value.Footballportugais.team_namemarketplace_idA1PA6795UKMFR9language_tagde_DE1.value">'Dropdown Lists'!$GZ$4:$GZ$27</definedName>
    <definedName name="SKIN_MOISTURIZERleague_name.value.Portugeesvoetbal.team_namemarketplace_idA1PA6795UKMFR9language_tagde_DE1.value">'Dropdown Lists'!$GZ$4:$GZ$27</definedName>
    <definedName name="SKIN_MOISTURIZERleague_name.value.PortugiesischerFußball.team_namemarketplace_idA1PA6795UKMFR9language_tagde_DE1.value">'Dropdown Lists'!$GZ$4:$GZ$27</definedName>
    <definedName name="SKIN_MOISTURIZERleague_name.value.portuguese_football.team_namemarketplace_idA1PA6795UKMFR9language_tagde_DE1.value">'Dropdown Lists'!$GZ$4:$GZ$27</definedName>
    <definedName name="SKIN_MOISTURIZERleague_name.value.Portugisiskfotboll.team_namemarketplace_idA1PA6795UKMFR9language_tagde_DE1.value">'Dropdown Lists'!$GZ$4:$GZ$27</definedName>
    <definedName name="SKIN_MOISTURIZERleague_name.value.PortugueseSoccer.team_namemarketplace_idA1PA6795UKMFR9language_tagde_DE1.value">'Dropdown Lists'!$GZ$4:$GZ$27</definedName>
    <definedName name="SKIN_MOISTURIZERleague_name.value.Portugalskapiłkanożna.team_namemarketplace_idA1PA6795UKMFR9language_tagde_DE1.value">'Dropdown Lists'!$GZ$4:$GZ$27</definedName>
    <definedName name="SKIN_MOISTURIZERleague_name.value.كرةالقدمالبرتغالية.team_namemarketplace_idA1PA6795UKMFR9language_tagde_DE1.value">'Dropdown Lists'!$GZ$4:$GZ$27</definedName>
    <definedName name="SKIN_MOISTURIZERleague_name.value.Campionatodicalcioportoghese.team_namemarketplace_idA1PA6795UKMFR9language_tagde_DE1.value">'Dropdown Lists'!$GZ$4:$GZ$27</definedName>
    <definedName name="SKIN_MOISTURIZERleague_name.value.الدوريالأمريكيلكرةالقدم.team_namemarketplace_idA1PA6795UKMFR9language_tagde_DE1.value">'Dropdown Lists'!$HA$4:$HA$32</definedName>
    <definedName name="SKIN_MOISTURIZERleague_name.value.mls.team_namemarketplace_idA1PA6795UKMFR9language_tagde_DE1.value">'Dropdown Lists'!$HA$4:$HA$32</definedName>
    <definedName name="SKIN_MOISTURIZERleague_name.value.ncaa.team_namemarketplace_idA1PA6795UKMFR9language_tagde_DE1.value">'Dropdown Lists'!$HB$4:$HB$382</definedName>
    <definedName name="SKIN_MOISTURIZERleague_name.value.دوريالجامعاتالأمريكيةلكرةالسلة.team_namemarketplace_idA1PA6795UKMFR9language_tagde_DE1.value">'Dropdown Lists'!$HB$4:$HB$382</definedName>
    <definedName name="SKIN_MOISTURIZERleague_name.value.Campionatomondialedicalcio.team_namemarketplace_idA1PA6795UKMFR9language_tagde_DE1.value">'Dropdown Lists'!$HC$4:$HC$63</definedName>
    <definedName name="SKIN_MOISTURIZERleague_name.value.WorldCupFootball.team_namemarketplace_idA1PA6795UKMFR9language_tagde_DE1.value">'Dropdown Lists'!$HC$4:$HC$63</definedName>
    <definedName name="SKIN_MOISTURIZERleague_name.value.Wereldkampioenschapvoetbal.team_namemarketplace_idA1PA6795UKMFR9language_tagde_DE1.value">'Dropdown Lists'!$HC$4:$HC$63</definedName>
    <definedName name="SKIN_MOISTURIZERleague_name.value.CopadoMundodeFutebol.team_namemarketplace_idA1PA6795UKMFR9language_tagde_DE1.value">'Dropdown Lists'!$HC$4:$HC$63</definedName>
    <definedName name="SKIN_MOISTURIZERleague_name.value.WorldCupSoccer.team_namemarketplace_idA1PA6795UKMFR9language_tagde_DE1.value">'Dropdown Lists'!$HC$4:$HC$63</definedName>
    <definedName name="SKIN_MOISTURIZERleague_name.value.MistrzostwaŚwiatawPiłceNożnej.team_namemarketplace_idA1PA6795UKMFR9language_tagde_DE1.value">'Dropdown Lists'!$HC$4:$HC$63</definedName>
    <definedName name="SKIN_MOISTURIZERleague_name.value.VMfotboll.team_namemarketplace_idA1PA6795UKMFR9language_tagde_DE1.value">'Dropdown Lists'!$HC$4:$HC$63</definedName>
    <definedName name="SKIN_MOISTURIZERleague_name.value.FútbolCopadelMundo.team_namemarketplace_idA1PA6795UKMFR9language_tagde_DE1.value">'Dropdown Lists'!$HC$4:$HC$63</definedName>
    <definedName name="SKIN_MOISTURIZERleague_name.value.Fußballweltmeisterschaft.team_namemarketplace_idA1PA6795UKMFR9language_tagde_DE1.value">'Dropdown Lists'!$HC$4:$HC$63</definedName>
    <definedName name="SKIN_MOISTURIZERleague_name.value.كأسالعالملكرةالقدم.team_namemarketplace_idA1PA6795UKMFR9language_tagde_DE1.value">'Dropdown Lists'!$HC$4:$HC$63</definedName>
    <definedName name="SKIN_MOISTURIZERleague_name.value.FIFAワールドカップ.team_namemarketplace_idA1PA6795UKMFR9language_tagde_DE1.value">'Dropdown Lists'!$HC$4:$HC$63</definedName>
    <definedName name="SKIN_MOISTURIZERleague_name.value.Coupedumondedefootball.team_namemarketplace_idA1PA6795UKMFR9language_tagde_DE1.value">'Dropdown Lists'!$HC$4:$HC$63</definedName>
    <definedName name="SKIN_MOISTURIZERleague_name.value.Copamundialdefútbol.team_namemarketplace_idA1PA6795UKMFR9language_tagde_DE1.value">'Dropdown Lists'!$HC$4:$HC$63</definedName>
    <definedName name="SKIN_MOISTURIZERleague_name.value.world_cup_football.team_namemarketplace_idA1PA6795UKMFR9language_tagde_DE1.value">'Dropdown Lists'!$HC$4:$HC$63</definedName>
    <definedName name="SKIN_MOISTURIZERleague_name.value.IndiskaSoccerligan.team_namemarketplace_idA1PA6795UKMFR9language_tagde_DE1.value">'Dropdown Lists'!$HD$4:$HD$13</definedName>
    <definedName name="SKIN_MOISTURIZERleague_name.value.IndianSoccerLeague.team_namemarketplace_idA1PA6795UKMFR9language_tagde_DE1.value">'Dropdown Lists'!$HD$4:$HD$13</definedName>
    <definedName name="SKIN_MOISTURIZERleague_name.value.IndianSuperLeague.team_namemarketplace_idA1PA6795UKMFR9language_tagde_DE1.value">'Dropdown Lists'!$HD$4:$HD$13</definedName>
    <definedName name="SKIN_MOISTURIZERleague_name.value.IndyjskaSoccerLeague.team_namemarketplace_idA1PA6795UKMFR9language_tagde_DE1.value">'Dropdown Lists'!$HD$4:$HD$13</definedName>
    <definedName name="SKIN_MOISTURIZERleague_name.value.IndischeFußballliga.team_namemarketplace_idA1PA6795UKMFR9language_tagde_DE1.value">'Dropdown Lists'!$HD$4:$HD$13</definedName>
    <definedName name="SKIN_MOISTURIZERleague_name.value.インドサッカーリーグ.team_namemarketplace_idA1PA6795UKMFR9language_tagde_DE1.value">'Dropdown Lists'!$HD$4:$HD$13</definedName>
    <definedName name="SKIN_MOISTURIZERleague_name.value.LigadefútboldelaIndia.team_namemarketplace_idA1PA6795UKMFR9language_tagde_DE1.value">'Dropdown Lists'!$HD$4:$HD$13</definedName>
    <definedName name="SKIN_MOISTURIZERleague_name.value.Ligadefútbolindia.team_namemarketplace_idA1PA6795UKMFR9language_tagde_DE1.value">'Dropdown Lists'!$HD$4:$HD$13</definedName>
    <definedName name="SKIN_MOISTURIZERleague_name.value.indian_soccer_league.team_namemarketplace_idA1PA6795UKMFR9language_tagde_DE1.value">'Dropdown Lists'!$HD$4:$HD$13</definedName>
    <definedName name="SKIN_MOISTURIZERleague_name.value.دوريكرةالقدمالهندي.team_namemarketplace_idA1PA6795UKMFR9language_tagde_DE1.value">'Dropdown Lists'!$HD$4:$HD$13</definedName>
    <definedName name="SKIN_MOISTURIZERleague_name.value.LigaIndianadeFutebol.team_namemarketplace_idA1PA6795UKMFR9language_tagde_DE1.value">'Dropdown Lists'!$HD$4:$HD$13</definedName>
    <definedName name="SKIN_MOISTURIZERleague_name.value.Ligueindiennedefootball.team_namemarketplace_idA1PA6795UKMFR9language_tagde_DE1.value">'Dropdown Lists'!$HD$4:$HD$13</definedName>
    <definedName name="SKIN_MOISTURIZERleague_name.value.Equipesnationalesdefootball.team_namemarketplace_idA1PA6795UKMFR9language_tagde_DE1.value">'Dropdown Lists'!$HE$4:$HE$210</definedName>
    <definedName name="SKIN_MOISTURIZERleague_name.value.代表チーム.team_namemarketplace_idA1PA6795UKMFR9language_tagde_DE1.value">'Dropdown Lists'!$HE$4:$HE$210</definedName>
    <definedName name="SKIN_MOISTURIZERleague_name.value.NationalTeams.team_namemarketplace_idA1PA6795UKMFR9language_tagde_DE1.value">'Dropdown Lists'!$HE$4:$HE$210</definedName>
    <definedName name="SKIN_MOISTURIZERleague_name.value.Seleccionesnacionales.team_namemarketplace_idA1PA6795UKMFR9language_tagde_DE1.value">'Dropdown Lists'!$HE$4:$HE$210</definedName>
    <definedName name="SKIN_MOISTURIZERleague_name.value.Landslag.team_namemarketplace_idA1PA6795UKMFR9language_tagde_DE1.value">'Dropdown Lists'!$HE$4:$HE$210</definedName>
    <definedName name="SKIN_MOISTURIZERleague_name.value.Nationaleteams.team_namemarketplace_idA1PA6795UKMFR9language_tagde_DE1.value">'Dropdown Lists'!$HE$4:$HE$210</definedName>
    <definedName name="SKIN_MOISTURIZERleague_name.value.SquadreNazionali.team_namemarketplace_idA1PA6795UKMFR9language_tagde_DE1.value">'Dropdown Lists'!$HE$4:$HE$210</definedName>
    <definedName name="SKIN_MOISTURIZERleague_name.value.national_teams.team_namemarketplace_idA1PA6795UKMFR9language_tagde_DE1.value">'Dropdown Lists'!$HE$4:$HE$210</definedName>
    <definedName name="SKIN_MOISTURIZERleague_name.value.NationaleFußballmannschaften.team_namemarketplace_idA1PA6795UKMFR9language_tagde_DE1.value">'Dropdown Lists'!$HE$4:$HE$210</definedName>
    <definedName name="SKIN_MOISTURIZERleague_name.value.Seleccionesdefútbol.team_namemarketplace_idA1PA6795UKMFR9language_tagde_DE1.value">'Dropdown Lists'!$HE$4:$HE$210</definedName>
    <definedName name="SKIN_MOISTURIZERleague_name.value.SeleçõesNacionais.team_namemarketplace_idA1PA6795UKMFR9language_tagde_DE1.value">'Dropdown Lists'!$HE$4:$HE$210</definedName>
    <definedName name="SKIN_MOISTURIZERleague_name.value.Drużynynarodowe.team_namemarketplace_idA1PA6795UKMFR9language_tagde_DE1.value">'Dropdown Lists'!$HE$4:$HE$210</definedName>
    <definedName name="SKIN_MOISTURIZERleague_name.value.المنتخباتالوطنية.team_namemarketplace_idA1PA6795UKMFR9language_tagde_DE1.value">'Dropdown Lists'!$HE$4:$HE$210</definedName>
    <definedName name="SKIN_MOISTURIZERleague_name.value.メキシコサッカー連盟.team_namemarketplace_idA1PA6795UKMFR9language_tagde_DE1.value">'Dropdown Lists'!$HF$4:$HF$16</definedName>
    <definedName name="SKIN_MOISTURIZERleague_name.value.MexicanFootballFederation.team_namemarketplace_idA1PA6795UKMFR9language_tagde_DE1.value">'Dropdown Lists'!$HF$4:$HF$16</definedName>
    <definedName name="SKIN_MOISTURIZERleague_name.value.FederaçãoMexicanadeFutebol.team_namemarketplace_idA1PA6795UKMFR9language_tagde_DE1.value">'Dropdown Lists'!$HF$4:$HF$16</definedName>
    <definedName name="SKIN_MOISTURIZERleague_name.value.MexicaanseVerenigingVanDeVoetbalbond.team_namemarketplace_idA1PA6795UKMFR9language_tagde_DE1.value">'Dropdown Lists'!$HF$4:$HF$16</definedName>
    <definedName name="SKIN_MOISTURIZERleague_name.value.FederazionecalcisticadelMessico.team_namemarketplace_idA1PA6795UKMFR9language_tagde_DE1.value">'Dropdown Lists'!$HF$4:$HF$16</definedName>
    <definedName name="SKIN_MOISTURIZERleague_name.value.FederaciónMexicanaDeFútbolAsociación.team_namemarketplace_idA1PA6795UKMFR9language_tagde_DE1.value">'Dropdown Lists'!$HF$4:$HF$16</definedName>
    <definedName name="SKIN_MOISTURIZERleague_name.value.اتحادكرةالقدمالمكسيكي.team_namemarketplace_idA1PA6795UKMFR9language_tagde_DE1.value">'Dropdown Lists'!$HF$4:$HF$16</definedName>
    <definedName name="SKIN_MOISTURIZERleague_name.value.FédérationduMexiquedefootball.team_namemarketplace_idA1PA6795UKMFR9language_tagde_DE1.value">'Dropdown Lists'!$HF$4:$HF$16</definedName>
    <definedName name="SKIN_MOISTURIZERleague_name.value.federacion_mexicana_de_futbol_ascn.team_namemarketplace_idA1PA6795UKMFR9language_tagde_DE1.value">'Dropdown Lists'!$HF$4:$HF$16</definedName>
    <definedName name="SKIN_MOISTURIZERleague_name.value.Footballnéerlandais.team_namemarketplace_idA1PA6795UKMFR9language_tagde_DE1.value">'Dropdown Lists'!$HG$4:$HG$29</definedName>
    <definedName name="SKIN_MOISTURIZERleague_name.value.DutchSoccer.team_namemarketplace_idA1PA6795UKMFR9language_tagde_DE1.value">'Dropdown Lists'!$HG$4:$HG$29</definedName>
    <definedName name="SKIN_MOISTURIZERleague_name.value.Holenderskapiłkanożna.team_namemarketplace_idA1PA6795UKMFR9language_tagde_DE1.value">'Dropdown Lists'!$HG$4:$HG$29</definedName>
    <definedName name="SKIN_MOISTURIZERleague_name.value.كرةالقدمالهولندية.team_namemarketplace_idA1PA6795UKMFR9language_tagde_DE1.value">'Dropdown Lists'!$HG$4:$HG$29</definedName>
    <definedName name="SKIN_MOISTURIZERleague_name.value.Futebolholandês.team_namemarketplace_idA1PA6795UKMFR9language_tagde_DE1.value">'Dropdown Lists'!$HG$4:$HG$29</definedName>
    <definedName name="SKIN_MOISTURIZERleague_name.value.Fútbolholandés.team_namemarketplace_idA1PA6795UKMFR9language_tagde_DE1.value">'Dropdown Lists'!$HG$4:$HG$29</definedName>
    <definedName name="SKIN_MOISTURIZERleague_name.value.dutch_football.team_namemarketplace_idA1PA6795UKMFR9language_tagde_DE1.value">'Dropdown Lists'!$HG$4:$HG$29</definedName>
    <definedName name="SKIN_MOISTURIZERleague_name.value.Nederlandsvoetbal.team_namemarketplace_idA1PA6795UKMFR9language_tagde_DE1.value">'Dropdown Lists'!$HG$4:$HG$29</definedName>
    <definedName name="SKIN_MOISTURIZERleague_name.value.オランダサッカー.team_namemarketplace_idA1PA6795UKMFR9language_tagde_DE1.value">'Dropdown Lists'!$HG$4:$HG$29</definedName>
    <definedName name="SKIN_MOISTURIZERleague_name.value.DutchFootball.team_namemarketplace_idA1PA6795UKMFR9language_tagde_DE1.value">'Dropdown Lists'!$HG$4:$HG$29</definedName>
    <definedName name="SKIN_MOISTURIZERleague_name.value.Holländskfotboll.team_namemarketplace_idA1PA6795UKMFR9language_tagde_DE1.value">'Dropdown Lists'!$HG$4:$HG$29</definedName>
    <definedName name="SKIN_MOISTURIZERleague_name.value.NiederländischerFußball.team_namemarketplace_idA1PA6795UKMFR9language_tagde_DE1.value">'Dropdown Lists'!$HG$4:$HG$29</definedName>
    <definedName name="SKIN_MOISTURIZERleague_name.value.Campionatodicalcioolandese.team_namemarketplace_idA1PA6795UKMFR9language_tagde_DE1.value">'Dropdown Lists'!$HG$4:$HG$29</definedName>
    <definedName name="SKIN_MOISTURIZERleague_name.value.Xspel.team_namemarketplace_idA1PA6795UKMFR9language_tagde_DE1.value">'Dropdown Lists'!$HH$4</definedName>
    <definedName name="SKIN_MOISTURIZERleague_name.value.العاباكس.team_namemarketplace_idA1PA6795UKMFR9language_tagde_DE1.value">'Dropdown Lists'!$HH$4</definedName>
    <definedName name="SKIN_MOISTURIZERleague_name.value.XGames.team_namemarketplace_idA1PA6795UKMFR9language_tagde_DE1.value">'Dropdown Lists'!$HH$4</definedName>
    <definedName name="SKIN_MOISTURIZERleague_name.value.Xゲーム.team_namemarketplace_idA1PA6795UKMFR9language_tagde_DE1.value">'Dropdown Lists'!$HH$4</definedName>
    <definedName name="SKIN_MOISTURIZERleague_name.value.x_games.team_namemarketplace_idA1PA6795UKMFR9language_tagde_DE1.value">'Dropdown Lists'!$HH$4</definedName>
    <definedName name="SKIN_MOISTURIZERleague_name.value.german_football.team_namemarketplace_idA1PA6795UKMFR9language_tagde_DE1.value">'Dropdown Lists'!$HI$4:$HI$40</definedName>
    <definedName name="SKIN_MOISTURIZERleague_name.value.كرةالقدمالألمانية.team_namemarketplace_idA1PA6795UKMFR9language_tagde_DE1.value">'Dropdown Lists'!$HI$4:$HI$40</definedName>
    <definedName name="SKIN_MOISTURIZERleague_name.value.Tyskfotboll.team_namemarketplace_idA1PA6795UKMFR9language_tagde_DE1.value">'Dropdown Lists'!$HI$4:$HI$40</definedName>
    <definedName name="SKIN_MOISTURIZERleague_name.value.DeutscherFußball.team_namemarketplace_idA1PA6795UKMFR9language_tagde_DE1.value">'Dropdown Lists'!$HI$4:$HI$40</definedName>
    <definedName name="SKIN_MOISTURIZERleague_name.value.Fútbolalemán.team_namemarketplace_idA1PA6795UKMFR9language_tagde_DE1.value">'Dropdown Lists'!$HI$4:$HI$40</definedName>
    <definedName name="SKIN_MOISTURIZERleague_name.value.Niemieckapiłkanożna.team_namemarketplace_idA1PA6795UKMFR9language_tagde_DE1.value">'Dropdown Lists'!$HI$4:$HI$40</definedName>
    <definedName name="SKIN_MOISTURIZERleague_name.value.Calciotedesco.team_namemarketplace_idA1PA6795UKMFR9language_tagde_DE1.value">'Dropdown Lists'!$HI$4:$HI$40</definedName>
    <definedName name="SKIN_MOISTURIZERleague_name.value.GermanSoccer.team_namemarketplace_idA1PA6795UKMFR9language_tagde_DE1.value">'Dropdown Lists'!$HI$4:$HI$40</definedName>
    <definedName name="SKIN_MOISTURIZERleague_name.value.Footballallemand.team_namemarketplace_idA1PA6795UKMFR9language_tagde_DE1.value">'Dropdown Lists'!$HI$4:$HI$40</definedName>
    <definedName name="SKIN_MOISTURIZERleague_name.value.Futebolalemão.team_namemarketplace_idA1PA6795UKMFR9language_tagde_DE1.value">'Dropdown Lists'!$HI$4:$HI$40</definedName>
    <definedName name="SKIN_MOISTURIZERleague_name.value.Duitsvoetbal.team_namemarketplace_idA1PA6795UKMFR9language_tagde_DE1.value">'Dropdown Lists'!$HI$4:$HI$40</definedName>
    <definedName name="SKIN_MOISTURIZERleague_name.value.GermanFootball.team_namemarketplace_idA1PA6795UKMFR9language_tagde_DE1.value">'Dropdown Lists'!$HI$4:$HI$40</definedName>
    <definedName name="SKIN_MOISTURIZERleague_name.value.ドイツサッカー.team_namemarketplace_idA1PA6795UKMFR9language_tagde_DE1.value">'Dropdown Lists'!$HI$4:$HI$40</definedName>
    <definedName name="SKIN_MOISTURIZERleague_name.value.الدوريالوطنيلكرةالقدمللسيدات.team_namemarketplace_idA1PA6795UKMFR9language_tagde_DE1.value">'Dropdown Lists'!$HJ$4:$HJ$18</definedName>
    <definedName name="SKIN_MOISTURIZERleague_name.value.NWSL.team_namemarketplace_idA1PA6795UKMFR9language_tagde_DE1.value">'Dropdown Lists'!$HJ$4:$HJ$18</definedName>
    <definedName name="SKIN_MOISTURIZERleague_name.value.ProKabaddiLeague.team_namemarketplace_idA1PA6795UKMFR9language_tagde_DE1.value">'Dropdown Lists'!$HK$4:$HK$15</definedName>
    <definedName name="SKIN_MOISTURIZERleague_name.value.pro_kabaddi_league.team_namemarketplace_idA1PA6795UKMFR9language_tagde_DE1.value">'Dropdown Lists'!$HK$4:$HK$15</definedName>
    <definedName name="SKIN_MOISTURIZERleague_name.value.ProKabaddiLigan.team_namemarketplace_idA1PA6795UKMFR9language_tagde_DE1.value">'Dropdown Lists'!$HK$4:$HK$15</definedName>
    <definedName name="SKIN_MOISTURIZERleague_name.value.دوريكباديللمحترفين.team_namemarketplace_idA1PA6795UKMFR9language_tagde_DE1.value">'Dropdown Lists'!$HK$4:$HK$15</definedName>
    <definedName name="SKIN_MOISTURIZERleague_name.value.LigaProKabaddi.team_namemarketplace_idA1PA6795UKMFR9language_tagde_DE1.value">'Dropdown Lists'!$HK$4:$HK$15</definedName>
    <definedName name="SKIN_MOISTURIZERleague_name.value.インドプロカバディリーグ.team_namemarketplace_idA1PA6795UKMFR9language_tagde_DE1.value">'Dropdown Lists'!$HK$4:$HK$15</definedName>
    <definedName name="SKIN_MOISTURIZERleague_name.value.رابطةلاعبيالغولفالمحترفين.team_namemarketplace_idA1PA6795UKMFR9language_tagde_DE1.value">'Dropdown Lists'!$HL$4</definedName>
    <definedName name="SKIN_MOISTURIZERleague_name.value.pga.team_namemarketplace_idA1PA6795UKMFR9language_tagde_DE1.value">'Dropdown Lists'!$HL$4</definedName>
    <definedName name="SKIN_MOISTURIZERleague_name.value.PGAツアー.team_namemarketplace_idA1PA6795UKMFR9language_tagde_DE1.value">'Dropdown Lists'!$HL$4</definedName>
    <definedName name="SKIN_MOISTURIZERleague_name.value.SchottischerFußball.team_namemarketplace_idA1PA6795UKMFR9language_tagde_DE1.value">'Dropdown Lists'!$HM$4:$HM$21</definedName>
    <definedName name="SKIN_MOISTURIZERleague_name.value.كرةالقدمالاسكتلندية.team_namemarketplace_idA1PA6795UKMFR9language_tagde_DE1.value">'Dropdown Lists'!$HM$4:$HM$21</definedName>
    <definedName name="SKIN_MOISTURIZERleague_name.value.Skotskfotboll.team_namemarketplace_idA1PA6795UKMFR9language_tagde_DE1.value">'Dropdown Lists'!$HM$4:$HM$21</definedName>
    <definedName name="SKIN_MOISTURIZERleague_name.value.Futebolescocês.team_namemarketplace_idA1PA6795UKMFR9language_tagde_DE1.value">'Dropdown Lists'!$HM$4:$HM$21</definedName>
    <definedName name="SKIN_MOISTURIZERleague_name.value.Footballécossais.team_namemarketplace_idA1PA6795UKMFR9language_tagde_DE1.value">'Dropdown Lists'!$HM$4:$HM$21</definedName>
    <definedName name="SKIN_MOISTURIZERleague_name.value.Fútbolescocés.team_namemarketplace_idA1PA6795UKMFR9language_tagde_DE1.value">'Dropdown Lists'!$HM$4:$HM$21</definedName>
    <definedName name="SKIN_MOISTURIZERleague_name.value.ScottishSoccer.team_namemarketplace_idA1PA6795UKMFR9language_tagde_DE1.value">'Dropdown Lists'!$HM$4:$HM$21</definedName>
    <definedName name="SKIN_MOISTURIZERleague_name.value.ScottishFootball.team_namemarketplace_idA1PA6795UKMFR9language_tagde_DE1.value">'Dropdown Lists'!$HM$4:$HM$21</definedName>
    <definedName name="SKIN_MOISTURIZERleague_name.value.Schotsvoetbal.team_namemarketplace_idA1PA6795UKMFR9language_tagde_DE1.value">'Dropdown Lists'!$HM$4:$HM$21</definedName>
    <definedName name="SKIN_MOISTURIZERleague_name.value.スコットランドサッカー.team_namemarketplace_idA1PA6795UKMFR9language_tagde_DE1.value">'Dropdown Lists'!$HM$4:$HM$21</definedName>
    <definedName name="SKIN_MOISTURIZERleague_name.value.Szkockapiłkanożna.team_namemarketplace_idA1PA6795UKMFR9language_tagde_DE1.value">'Dropdown Lists'!$HM$4:$HM$21</definedName>
    <definedName name="SKIN_MOISTURIZERleague_name.value.scottish_football.team_namemarketplace_idA1PA6795UKMFR9language_tagde_DE1.value">'Dropdown Lists'!$HM$4:$HM$21</definedName>
    <definedName name="SKIN_MOISTURIZERleague_name.value.Campionatodicalcioscozzese.team_namemarketplace_idA1PA6795UKMFR9language_tagde_DE1.value">'Dropdown Lists'!$HM$4:$HM$21</definedName>
    <definedName name="SKIN_MOISTURIZERleague_name.value.FranzösischerFußball.team_namemarketplace_idA1PA6795UKMFR9language_tagde_DE1.value">'Dropdown Lists'!$HN$4:$HN$37</definedName>
    <definedName name="SKIN_MOISTURIZERleague_name.value.Fransvoetbal.team_namemarketplace_idA1PA6795UKMFR9language_tagde_DE1.value">'Dropdown Lists'!$HN$4:$HN$37</definedName>
    <definedName name="SKIN_MOISTURIZERleague_name.value.FrenchFootball.team_namemarketplace_idA1PA6795UKMFR9language_tagde_DE1.value">'Dropdown Lists'!$HN$4:$HN$37</definedName>
    <definedName name="SKIN_MOISTURIZERleague_name.value.Franskfotboll.team_namemarketplace_idA1PA6795UKMFR9language_tagde_DE1.value">'Dropdown Lists'!$HN$4:$HN$37</definedName>
    <definedName name="SKIN_MOISTURIZERleague_name.value.FrenchSoccer.team_namemarketplace_idA1PA6795UKMFR9language_tagde_DE1.value">'Dropdown Lists'!$HN$4:$HN$37</definedName>
    <definedName name="SKIN_MOISTURIZERleague_name.value.Francuskapiłkanożna.team_namemarketplace_idA1PA6795UKMFR9language_tagde_DE1.value">'Dropdown Lists'!$HN$4:$HN$37</definedName>
    <definedName name="SKIN_MOISTURIZERleague_name.value.Calciofrancese.team_namemarketplace_idA1PA6795UKMFR9language_tagde_DE1.value">'Dropdown Lists'!$HN$4:$HN$37</definedName>
    <definedName name="SKIN_MOISTURIZERleague_name.value.Futebolfrancês.team_namemarketplace_idA1PA6795UKMFR9language_tagde_DE1.value">'Dropdown Lists'!$HN$4:$HN$37</definedName>
    <definedName name="SKIN_MOISTURIZERleague_name.value.french_football.team_namemarketplace_idA1PA6795UKMFR9language_tagde_DE1.value">'Dropdown Lists'!$HN$4:$HN$37</definedName>
    <definedName name="SKIN_MOISTURIZERleague_name.value.كرةالقدمالفرنسية.team_namemarketplace_idA1PA6795UKMFR9language_tagde_DE1.value">'Dropdown Lists'!$HN$4:$HN$37</definedName>
    <definedName name="SKIN_MOISTURIZERleague_name.value.Fútbolfrancés.team_namemarketplace_idA1PA6795UKMFR9language_tagde_DE1.value">'Dropdown Lists'!$HN$4:$HN$37</definedName>
    <definedName name="SKIN_MOISTURIZERleague_name.value.フランスサッカー.team_namemarketplace_idA1PA6795UKMFR9language_tagde_DE1.value">'Dropdown Lists'!$HN$4:$HN$37</definedName>
    <definedName name="SKIN_MOISTURIZERleague_name.value.Footballfrançais.team_namemarketplace_idA1PA6795UKMFR9language_tagde_DE1.value">'Dropdown Lists'!$HN$4:$HN$37</definedName>
    <definedName name="SKIN_MOISTURIZERleague_name.value.LPGAツアー.team_namemarketplace_idA1PA6795UKMFR9language_tagde_DE1.value">'Dropdown Lists'!$HO$4</definedName>
    <definedName name="SKIN_MOISTURIZERleague_name.value.lpga.team_namemarketplace_idA1PA6795UKMFR9language_tagde_DE1.value">'Dropdown Lists'!$HO$4</definedName>
    <definedName name="SKIN_MOISTURIZERleague_name.value.رابطةلاعباتالغولفالمحترفات.team_namemarketplace_idA1PA6795UKMFR9language_tagde_DE1.value">'Dropdown Lists'!$HO$4</definedName>
    <definedName name="SKIN_MOISTURIZERleague_name.value.لعبةالكريكيتالدولية.team_namemarketplace_idA1PA6795UKMFR9language_tagde_DE1.value">'Dropdown Lists'!$HP$4:$HP$15</definedName>
    <definedName name="SKIN_MOISTURIZERleague_name.value.Międzynarodowykrykiet.team_namemarketplace_idA1PA6795UKMFR9language_tagde_DE1.value">'Dropdown Lists'!$HP$4:$HP$15</definedName>
    <definedName name="SKIN_MOISTURIZERleague_name.value.InternationalesCricket.team_namemarketplace_idA1PA6795UKMFR9language_tagde_DE1.value">'Dropdown Lists'!$HP$4:$HP$15</definedName>
    <definedName name="SKIN_MOISTURIZERleague_name.value.クリケット代表チーム.team_namemarketplace_idA1PA6795UKMFR9language_tagde_DE1.value">'Dropdown Lists'!$HP$4:$HP$15</definedName>
    <definedName name="SKIN_MOISTURIZERleague_name.value.international_cricket.team_namemarketplace_idA1PA6795UKMFR9language_tagde_DE1.value">'Dropdown Lists'!$HP$4:$HP$15</definedName>
    <definedName name="SKIN_MOISTURIZERleague_name.value.Campionatointernazionaledicricket.team_namemarketplace_idA1PA6795UKMFR9language_tagde_DE1.value">'Dropdown Lists'!$HP$4:$HP$15</definedName>
    <definedName name="SKIN_MOISTURIZERleague_name.value.InternationellCricket.team_namemarketplace_idA1PA6795UKMFR9language_tagde_DE1.value">'Dropdown Lists'!$HP$4:$HP$15</definedName>
    <definedName name="SKIN_MOISTURIZERleague_name.value.Cricketinternational.team_namemarketplace_idA1PA6795UKMFR9language_tagde_DE1.value">'Dropdown Lists'!$HP$4:$HP$15</definedName>
    <definedName name="SKIN_MOISTURIZERleague_name.value.Cricketinternacional.team_namemarketplace_idA1PA6795UKMFR9language_tagde_DE1.value">'Dropdown Lists'!$HP$4:$HP$15</definedName>
    <definedName name="SKIN_MOISTURIZERleague_name.value.CríqueteInternacional.team_namemarketplace_idA1PA6795UKMFR9language_tagde_DE1.value">'Dropdown Lists'!$HP$4:$HP$15</definedName>
    <definedName name="SKIN_MOISTURIZERleague_name.value.InternationalCricket.team_namemarketplace_idA1PA6795UKMFR9language_tagde_DE1.value">'Dropdown Lists'!$HP$4:$HP$15</definedName>
    <definedName name="SKIN_MOISTURIZERleague_name.value.NationellaLacrosseligan.team_namemarketplace_idA1PA6795UKMFR9language_tagde_DE1.value">'Dropdown Lists'!$HQ$4:$HQ$16</definedName>
    <definedName name="SKIN_MOISTURIZERleague_name.value.دوريلاكروسالوطني.team_namemarketplace_idA1PA6795UKMFR9language_tagde_DE1.value">'Dropdown Lists'!$HQ$4:$HQ$16</definedName>
    <definedName name="SKIN_MOISTURIZERleague_name.value.ナショナルラクロスリーグ.team_namemarketplace_idA1PA6795UKMFR9language_tagde_DE1.value">'Dropdown Lists'!$HQ$4:$HQ$16</definedName>
    <definedName name="SKIN_MOISTURIZERleague_name.value.NationalLacrosseLeague.team_namemarketplace_idA1PA6795UKMFR9language_tagde_DE1.value">'Dropdown Lists'!$HQ$4:$HQ$16</definedName>
    <definedName name="SKIN_MOISTURIZERleague_name.value.LigaNacionaldeLacrosse.team_namemarketplace_idA1PA6795UKMFR9language_tagde_DE1.value">'Dropdown Lists'!$HQ$4:$HQ$16</definedName>
    <definedName name="SKIN_MOISTURIZERleague_name.value.national_lacrosse_league.team_namemarketplace_idA1PA6795UKMFR9language_tagde_DE1.value">'Dropdown Lists'!$HQ$4:$HQ$16</definedName>
    <definedName name="SKIN_MOISTURIZERleague_name.value.NarodowaLigaLacrosse.team_namemarketplace_idA1PA6795UKMFR9language_tagde_DE1.value">'Dropdown Lists'!$HQ$4:$HQ$16</definedName>
    <definedName name="SKIN_MOISTURIZERleague_name.value.hockey_india_league.team_namemarketplace_idA1PA6795UKMFR9language_tagde_DE1.value">'Dropdown Lists'!$HR$4:$HR$9</definedName>
    <definedName name="SKIN_MOISTURIZERleague_name.value.LigaDeHóqueiIndiano.team_namemarketplace_idA1PA6795UKMFR9language_tagde_DE1.value">'Dropdown Lists'!$HR$4:$HR$9</definedName>
    <definedName name="SKIN_MOISTURIZERleague_name.value.HockeyIndiaLeague.team_namemarketplace_idA1PA6795UKMFR9language_tagde_DE1.value">'Dropdown Lists'!$HR$4:$HR$9</definedName>
    <definedName name="SKIN_MOISTURIZERleague_name.value.Hokejowaligaindyjska.team_namemarketplace_idA1PA6795UKMFR9language_tagde_DE1.value">'Dropdown Lists'!$HR$4:$HR$9</definedName>
    <definedName name="SKIN_MOISTURIZERleague_name.value.LigaIndiadeHockey.team_namemarketplace_idA1PA6795UKMFR9language_tagde_DE1.value">'Dropdown Lists'!$HR$4:$HR$9</definedName>
    <definedName name="SKIN_MOISTURIZERleague_name.value.ホッケーインドリーグ.team_namemarketplace_idA1PA6795UKMFR9language_tagde_DE1.value">'Dropdown Lists'!$HR$4:$HR$9</definedName>
    <definedName name="SKIN_MOISTURIZERleague_name.value.Indienshockeyliga.team_namemarketplace_idA1PA6795UKMFR9language_tagde_DE1.value">'Dropdown Lists'!$HR$4:$HR$9</definedName>
    <definedName name="SKIN_MOISTURIZERleague_name.value.دوريالهوكيالهندي.team_namemarketplace_idA1PA6795UKMFR9language_tagde_DE1.value">'Dropdown Lists'!$HR$4:$HR$9</definedName>
    <definedName name="SKIN_MOISTURIZERleague_name.value.Campionatodihockeyindiano.team_namemarketplace_idA1PA6795UKMFR9language_tagde_DE1.value">'Dropdown Lists'!$HR$4:$HR$9</definedName>
    <definedName name="SKIN_MOISTURIZERleague_name.value.كرةالقدمالايطالية.team_namemarketplace_idA1PA6795UKMFR9language_tagde_DE1.value">'Dropdown Lists'!$HS$4:$HS$46</definedName>
    <definedName name="SKIN_MOISTURIZERleague_name.value.italian_football.team_namemarketplace_idA1PA6795UKMFR9language_tagde_DE1.value">'Dropdown Lists'!$HS$4:$HS$46</definedName>
    <definedName name="SKIN_MOISTURIZERleague_name.value.ItalienischerFußball.team_namemarketplace_idA1PA6795UKMFR9language_tagde_DE1.value">'Dropdown Lists'!$HS$4:$HS$46</definedName>
    <definedName name="SKIN_MOISTURIZERleague_name.value.ItalianSoccer.team_namemarketplace_idA1PA6795UKMFR9language_tagde_DE1.value">'Dropdown Lists'!$HS$4:$HS$46</definedName>
    <definedName name="SKIN_MOISTURIZERleague_name.value.Włoskapiłkanożna.team_namemarketplace_idA1PA6795UKMFR9language_tagde_DE1.value">'Dropdown Lists'!$HS$4:$HS$46</definedName>
    <definedName name="SKIN_MOISTURIZERleague_name.value.Italienskfotboll.team_namemarketplace_idA1PA6795UKMFR9language_tagde_DE1.value">'Dropdown Lists'!$HS$4:$HS$46</definedName>
    <definedName name="SKIN_MOISTURIZERleague_name.value.Footballitalien.team_namemarketplace_idA1PA6795UKMFR9language_tagde_DE1.value">'Dropdown Lists'!$HS$4:$HS$46</definedName>
    <definedName name="SKIN_MOISTURIZERleague_name.value.Calcioitaliano.team_namemarketplace_idA1PA6795UKMFR9language_tagde_DE1.value">'Dropdown Lists'!$HS$4:$HS$46</definedName>
    <definedName name="SKIN_MOISTURIZERleague_name.value.Italiaansvoetbal.team_namemarketplace_idA1PA6795UKMFR9language_tagde_DE1.value">'Dropdown Lists'!$HS$4:$HS$46</definedName>
    <definedName name="SKIN_MOISTURIZERleague_name.value.Fútbolitaliano.team_namemarketplace_idA1PA6795UKMFR9language_tagde_DE1.value">'Dropdown Lists'!$HS$4:$HS$46</definedName>
    <definedName name="SKIN_MOISTURIZERleague_name.value.Futebolitaliano.team_namemarketplace_idA1PA6795UKMFR9language_tagde_DE1.value">'Dropdown Lists'!$HS$4:$HS$46</definedName>
    <definedName name="SKIN_MOISTURIZERleague_name.value.ItalianFootball.team_namemarketplace_idA1PA6795UKMFR9language_tagde_DE1.value">'Dropdown Lists'!$HS$4:$HS$46</definedName>
    <definedName name="SKIN_MOISTURIZERleague_name.value.イタリアサッカー.team_namemarketplace_idA1PA6795UKMFR9language_tagde_DE1.value">'Dropdown Lists'!$HS$4:$HS$46</definedName>
    <definedName name="SKIN_MOISTURIZERleague_name.value.Campionatodipallavoloprofessionale.team_namemarketplace_idA1PA6795UKMFR9language_tagde_DE1.value">'Dropdown Lists'!$HT$4:$HT$9</definedName>
    <definedName name="SKIN_MOISTURIZERleague_name.value.دوريالمحترفينللكرةالطائرة.team_namemarketplace_idA1PA6795UKMFR9language_tagde_DE1.value">'Dropdown Lists'!$HT$4:$HT$9</definedName>
    <definedName name="SKIN_MOISTURIZERleague_name.value.インドバレーボールリーグ.team_namemarketplace_idA1PA6795UKMFR9language_tagde_DE1.value">'Dropdown Lists'!$HT$4:$HT$9</definedName>
    <definedName name="SKIN_MOISTURIZERleague_name.value.ProVolleyballLigan.team_namemarketplace_idA1PA6795UKMFR9language_tagde_DE1.value">'Dropdown Lists'!$HT$4:$HT$9</definedName>
    <definedName name="SKIN_MOISTURIZERleague_name.value.ProVolleyballLeague.team_namemarketplace_idA1PA6795UKMFR9language_tagde_DE1.value">'Dropdown Lists'!$HT$4:$HT$9</definedName>
    <definedName name="SKIN_MOISTURIZERleague_name.value.pro_volleyball_league.team_namemarketplace_idA1PA6795UKMFR9language_tagde_DE1.value">'Dropdown Lists'!$HT$4:$HT$9</definedName>
    <definedName name="SKIN_MOISTURIZERleague_name.value.LigaProfissionaldeVôlei.team_namemarketplace_idA1PA6795UKMFR9language_tagde_DE1.value">'Dropdown Lists'!$HT$4:$HT$9</definedName>
    <definedName name="SKIN_MOISTURIZERleague_name.value.Ligadevoleibolprofesional.team_namemarketplace_idA1PA6795UKMFR9language_tagde_DE1.value">'Dropdown Lists'!$HT$4:$HT$9</definedName>
    <definedName name="SKIN_MOISTURIZERleague_name.value.Japońskapiłkanożna.team_namemarketplace_idA1PA6795UKMFR9language_tagde_DE1.value">'Dropdown Lists'!$HU$4:$HU$56</definedName>
    <definedName name="SKIN_MOISTURIZERleague_name.value.Campionatodicalciogiapponese.team_namemarketplace_idA1PA6795UKMFR9language_tagde_DE1.value">'Dropdown Lists'!$HU$4:$HU$56</definedName>
    <definedName name="SKIN_MOISTURIZERleague_name.value.Japanskfotboll.team_namemarketplace_idA1PA6795UKMFR9language_tagde_DE1.value">'Dropdown Lists'!$HU$4:$HU$56</definedName>
    <definedName name="SKIN_MOISTURIZERleague_name.value.JapaneseSoccer.team_namemarketplace_idA1PA6795UKMFR9language_tagde_DE1.value">'Dropdown Lists'!$HU$4:$HU$56</definedName>
    <definedName name="SKIN_MOISTURIZERleague_name.value.JapanischerFußball.team_namemarketplace_idA1PA6795UKMFR9language_tagde_DE1.value">'Dropdown Lists'!$HU$4:$HU$56</definedName>
    <definedName name="SKIN_MOISTURIZERleague_name.value.Japansvoetbal.team_namemarketplace_idA1PA6795UKMFR9language_tagde_DE1.value">'Dropdown Lists'!$HU$4:$HU$56</definedName>
    <definedName name="SKIN_MOISTURIZERleague_name.value.JapaneseFootball.team_namemarketplace_idA1PA6795UKMFR9language_tagde_DE1.value">'Dropdown Lists'!$HU$4:$HU$56</definedName>
    <definedName name="SKIN_MOISTURIZERleague_name.value.Futeboljaponês.team_namemarketplace_idA1PA6795UKMFR9language_tagde_DE1.value">'Dropdown Lists'!$HU$4:$HU$56</definedName>
    <definedName name="SKIN_MOISTURIZERleague_name.value.كرةالقدماليابانية.team_namemarketplace_idA1PA6795UKMFR9language_tagde_DE1.value">'Dropdown Lists'!$HU$4:$HU$56</definedName>
    <definedName name="SKIN_MOISTURIZERleague_name.value.日本Jリーグ.team_namemarketplace_idA1PA6795UKMFR9language_tagde_DE1.value">'Dropdown Lists'!$HU$4:$HU$56</definedName>
    <definedName name="SKIN_MOISTURIZERleague_name.value.Fútboljaponés.team_namemarketplace_idA1PA6795UKMFR9language_tagde_DE1.value">'Dropdown Lists'!$HU$4:$HU$56</definedName>
    <definedName name="SKIN_MOISTURIZERleague_name.value.japanese_football.team_namemarketplace_idA1PA6795UKMFR9language_tagde_DE1.value">'Dropdown Lists'!$HU$4:$HU$56</definedName>
    <definedName name="SKIN_MOISTURIZERleague_name.value.Footballjaponais.team_namemarketplace_idA1PA6795UKMFR9language_tagde_DE1.value">'Dropdown Lists'!$HU$4:$HU$56</definedName>
    <definedName name="SKIN_MOISTURIZERleague_name.value.البيسبولالكلاسيكيةالعالمية.team_namemarketplace_idA1PA6795UKMFR9language_tagde_DE1.value">'Dropdown Lists'!$HV$4:$HV$12</definedName>
    <definedName name="SKIN_MOISTURIZERleague_name.value.world_baseball_classic.team_namemarketplace_idA1PA6795UKMFR9language_tagde_DE1.value">'Dropdown Lists'!$HV$4:$HV$12</definedName>
    <definedName name="SKIN_MOISTURIZERleague_name.value.Clásicomundialdebéisbol.team_namemarketplace_idA1PA6795UKMFR9language_tagde_DE1.value">'Dropdown Lists'!$HV$4:$HV$12</definedName>
    <definedName name="SKIN_MOISTURIZERleague_name.value.Classiquemondialedebaseball.team_namemarketplace_idA1PA6795UKMFR9language_tagde_DE1.value">'Dropdown Lists'!$HV$4:$HV$12</definedName>
    <definedName name="SKIN_MOISTURIZERleague_name.value.WereldHonkbalKlassieker.team_namemarketplace_idA1PA6795UKMFR9language_tagde_DE1.value">'Dropdown Lists'!$HV$4:$HV$12</definedName>
    <definedName name="SKIN_MOISTURIZERleague_name.value.WorldBaseballClassic.team_namemarketplace_idA1PA6795UKMFR9language_tagde_DE1.value">'Dropdown Lists'!$HV$4:$HV$12</definedName>
    <definedName name="SKIN_MOISTURIZERleague_name.value.ClássicoMundialdeBeisebol.team_namemarketplace_idA1PA6795UKMFR9language_tagde_DE1.value">'Dropdown Lists'!$HV$4:$HV$12</definedName>
    <definedName name="SKIN_MOISTURIZERleague_name.value.ワールドベースボールクラシック.team_namemarketplace_idA1PA6795UKMFR9language_tagde_DE1.value">'Dropdown Lists'!$HV$4:$HV$12</definedName>
    <definedName name="SKIN_MOISTURIZERleague_name.value.IndiskaPremierligan.team_namemarketplace_idA1PA6795UKMFR9language_tagde_DE1.value">'Dropdown Lists'!$HW$4:$HW$13</definedName>
    <definedName name="SKIN_MOISTURIZERleague_name.value.SzkockaPremierLeague.team_namemarketplace_idA1PA6795UKMFR9language_tagde_DE1.value">'Dropdown Lists'!$HW$4:$HW$13</definedName>
    <definedName name="SKIN_MOISTURIZERleague_name.value.LigaPremierdelaIndia.team_namemarketplace_idA1PA6795UKMFR9language_tagde_DE1.value">'Dropdown Lists'!$HW$4:$HW$13</definedName>
    <definedName name="SKIN_MOISTURIZERleague_name.value.IndianPremierLeague.team_namemarketplace_idA1PA6795UKMFR9language_tagde_DE1.value">'Dropdown Lists'!$HW$4:$HW$13</definedName>
    <definedName name="SKIN_MOISTURIZERleague_name.value.インディアンプレミアリーグ.team_namemarketplace_idA1PA6795UKMFR9language_tagde_DE1.value">'Dropdown Lists'!$HW$4:$HW$13</definedName>
    <definedName name="SKIN_MOISTURIZERleague_name.value.الدوريالهنديالممتاز.team_namemarketplace_idA1PA6795UKMFR9language_tagde_DE1.value">'Dropdown Lists'!$HW$4:$HW$13</definedName>
    <definedName name="SKIN_MOISTURIZERleague_name.value.LigaPremierIndiana.team_namemarketplace_idA1PA6795UKMFR9language_tagde_DE1.value">'Dropdown Lists'!$HW$4:$HW$13</definedName>
    <definedName name="SKIN_MOISTURIZERleague_name.value.indian_premier_league.team_namemarketplace_idA1PA6795UKMFR9language_tagde_DE1.value">'Dropdown Lists'!$HW$4:$HW$13</definedName>
    <definedName name="SKIN_MOISTURIZERleague_name.value.PremierLeagueindia.team_namemarketplace_idA1PA6795UKMFR9language_tagde_DE1.value">'Dropdown Lists'!$HW$4:$HW$13</definedName>
    <definedName name="SKIN_MOISTURIZERleague_name.value.wwe.team_namemarketplace_idA1PA6795UKMFR9language_tagde_DE1.value">'Dropdown Lists'!$HX$4</definedName>
    <definedName name="SKIN_MOISTURIZERleague_name.value.المصارعةالعالميةالترفيهية.team_namemarketplace_idA1PA6795UKMFR9language_tagde_DE1.value">'Dropdown Lists'!$HX$4</definedName>
    <definedName name="SKIN_MOISTURIZERleague_name.value.اتحادكرةالقدمالأميركي.team_namemarketplace_idA1PA6795UKMFR9language_tagde_DE1.value">'Dropdown Lists'!$HY$4:$HY$45</definedName>
    <definedName name="SKIN_MOISTURIZERleague_name.value.nfl.team_namemarketplace_idA1PA6795UKMFR9language_tagde_DE1.value">'Dropdown Lists'!$HY$4:$HY$45</definedName>
    <definedName name="SKIN_MOISTURIZERleague_name.value.ufc.team_namemarketplace_idA1PA6795UKMFR9language_tagde_DE1.value">'Dropdown Lists'!$HZ$4:$HZ$180</definedName>
    <definedName name="SKIN_MOISTURIZERleague_name.value.بطولةالقتالالنهائي.team_namemarketplace_idA1PA6795UKMFR9language_tagde_DE1.value">'Dropdown Lists'!$HZ$4:$HZ$180</definedName>
    <definedName name="SKIN_MOISTURIZERleague_name.value.Baloncestojaponés.team_namemarketplace_idA1PA6795UKMFR9language_tagde_DE1.value">'Dropdown Lists'!$IA$4:$IA$48</definedName>
    <definedName name="SKIN_MOISTURIZERleague_name.value.Basketballjaponais.team_namemarketplace_idA1PA6795UKMFR9language_tagde_DE1.value">'Dropdown Lists'!$IA$4:$IA$48</definedName>
    <definedName name="SKIN_MOISTURIZERleague_name.value.JapaneseBasketball.team_namemarketplace_idA1PA6795UKMFR9language_tagde_DE1.value">'Dropdown Lists'!$IA$4:$IA$48</definedName>
    <definedName name="SKIN_MOISTURIZERleague_name.value.日本Bリーグ.team_namemarketplace_idA1PA6795UKMFR9language_tagde_DE1.value">'Dropdown Lists'!$IA$4:$IA$48</definedName>
    <definedName name="SKIN_MOISTURIZERleague_name.value.japanese_basketball.team_namemarketplace_idA1PA6795UKMFR9language_tagde_DE1.value">'Dropdown Lists'!$IA$4:$IA$48</definedName>
    <definedName name="SKIN_MOISTURIZERleague_name.value.Japanskbasket.team_namemarketplace_idA1PA6795UKMFR9language_tagde_DE1.value">'Dropdown Lists'!$IA$4:$IA$48</definedName>
    <definedName name="SKIN_MOISTURIZERleague_name.value.Japansbasketbal.team_namemarketplace_idA1PA6795UKMFR9language_tagde_DE1.value">'Dropdown Lists'!$IA$4:$IA$48</definedName>
    <definedName name="SKIN_MOISTURIZERleague_name.value.Basquetejaponês.team_namemarketplace_idA1PA6795UKMFR9language_tagde_DE1.value">'Dropdown Lists'!$IA$4:$IA$48</definedName>
    <definedName name="SKIN_MOISTURIZERleague_name.value.كرةالسلةاليابانية.team_namemarketplace_idA1PA6795UKMFR9language_tagde_DE1.value">'Dropdown Lists'!$IA$4:$IA$48</definedName>
    <definedName name="SKIN_MOISTURIZERleague_name.value.Japońskakoszykówka.team_namemarketplace_idA1PA6795UKMFR9language_tagde_DE1.value">'Dropdown Lists'!$IA$4:$IA$48</definedName>
    <definedName name="SKIN_MOISTURIZERleague_name.value.Campionatodibasketgiapponese.team_namemarketplace_idA1PA6795UKMFR9language_tagde_DE1.value">'Dropdown Lists'!$IA$4:$IA$48</definedName>
    <definedName name="SKIN_MOISTURIZERleague_name.value.JapanischerBasketball.team_namemarketplace_idA1PA6795UKMFR9language_tagde_DE1.value">'Dropdown Lists'!$IA$4:$IA$48</definedName>
    <definedName name="SKIN_MOISTURIZERleague_name.value.wnba.team_namemarketplace_idA1PA6795UKMFR9language_tagde_DE1.value">'Dropdown Lists'!$IB$4:$IB$26</definedName>
    <definedName name="SKIN_MOISTURIZERleague_name.value.الاتحادالوطنيلكرةالسلةالنسائية.team_namemarketplace_idA1PA6795UKMFR9language_tagde_DE1.value">'Dropdown Lists'!$IB$4:$IB$26</definedName>
    <definedName name="SKIN_MOISTURIZERleague_name.value.mlb.team_namemarketplace_idA1PA6795UKMFR9language_tagde_DE1.value">'Dropdown Lists'!$IC$4:$IC$47</definedName>
    <definedName name="SKIN_MOISTURIZERleague_name.value.Liguemajeuredebaseball.team_namemarketplace_idA1PA6795UKMFR9language_tagde_DE1.value">'Dropdown Lists'!$IC$4:$IC$47</definedName>
    <definedName name="SKIN_MOISTURIZERleague_name.value.دوريالبيسبولالرئيسي.team_namemarketplace_idA1PA6795UKMFR9language_tagde_DE1.value">'Dropdown Lists'!$IC$4:$IC$47</definedName>
    <definedName name="SKIN_MOISTURIZERleague_name.value.تنس.team_namemarketplace_idA1PA6795UKMFR9language_tagde_DE1.value">'Dropdown Lists'!$ID$4</definedName>
    <definedName name="SKIN_MOISTURIZERleague_name.value.Tennis.team_namemarketplace_idA1PA6795UKMFR9language_tagde_DE1.value">'Dropdown Lists'!$ID$4</definedName>
    <definedName name="SKIN_MOISTURIZERleague_name.value.Tenis.team_namemarketplace_idA1PA6795UKMFR9language_tagde_DE1.value">'Dropdown Lists'!$ID$4</definedName>
    <definedName name="SKIN_MOISTURIZERleague_name.value.Tênis.team_namemarketplace_idA1PA6795UKMFR9language_tagde_DE1.value">'Dropdown Lists'!$ID$4</definedName>
    <definedName name="SKIN_MOISTURIZERleague_name.value.テニス.team_namemarketplace_idA1PA6795UKMFR9language_tagde_DE1.value">'Dropdown Lists'!$ID$4</definedName>
    <definedName name="SHAMPOOleague_name.value.NASCAR.team_namemarketplace_idA1PA6795UKMFR9language_tagde_DE1.value">'Dropdown Lists'!$IE$4:$IE$49</definedName>
    <definedName name="SHAMPOOleague_name.value.ناسكار.team_namemarketplace_idA1PA6795UKMFR9language_tagde_DE1.value">'Dropdown Lists'!$IE$4:$IE$49</definedName>
    <definedName name="SHAMPOOleague_name.value.eスポーツ.team_namemarketplace_idA1PA6795UKMFR9language_tagde_DE1.value">'Dropdown Lists'!$IF$4</definedName>
    <definedName name="SHAMPOOleague_name.value.ESportssportelettronici.team_namemarketplace_idA1PA6795UKMFR9language_tagde_DE1.value">'Dropdown Lists'!$IF$4</definedName>
    <definedName name="SHAMPOOleague_name.value.Esport.team_namemarketplace_idA1PA6795UKMFR9language_tagde_DE1.value">'Dropdown Lists'!$IF$4</definedName>
    <definedName name="SHAMPOOleague_name.value.ESports.team_namemarketplace_idA1PA6795UKMFR9language_tagde_DE1.value">'Dropdown Lists'!$IF$4</definedName>
    <definedName name="SHAMPOOleague_name.value.ألعابإلكترونية.team_namemarketplace_idA1PA6795UKMFR9language_tagde_DE1.value">'Dropdown Lists'!$IF$4</definedName>
    <definedName name="SHAMPOOleague_name.value.e_sports.team_namemarketplace_idA1PA6795UKMFR9language_tagde_DE1.value">'Dropdown Lists'!$IF$4</definedName>
    <definedName name="SHAMPOOleague_name.value.Deporteselectrónicos.team_namemarketplace_idA1PA6795UKMFR9language_tagde_DE1.value">'Dropdown Lists'!$IF$4</definedName>
    <definedName name="SHAMPOOleague_name.value.ProWrestlingLeague.team_namemarketplace_idA1PA6795UKMFR9language_tagde_DE1.value">'Dropdown Lists'!$IG$4:$IG$9</definedName>
    <definedName name="SHAMPOOleague_name.value.Ligadeluchalibreprofesional.team_namemarketplace_idA1PA6795UKMFR9language_tagde_DE1.value">'Dropdown Lists'!$IG$4:$IG$9</definedName>
    <definedName name="SHAMPOOleague_name.value.インドプロレスリーグ.team_namemarketplace_idA1PA6795UKMFR9language_tagde_DE1.value">'Dropdown Lists'!$IG$4:$IG$9</definedName>
    <definedName name="SHAMPOOleague_name.value.LigaProfissionaldeLutaLivre.team_namemarketplace_idA1PA6795UKMFR9language_tagde_DE1.value">'Dropdown Lists'!$IG$4:$IG$9</definedName>
    <definedName name="SHAMPOOleague_name.value.pro_wrestling_league.team_namemarketplace_idA1PA6795UKMFR9language_tagde_DE1.value">'Dropdown Lists'!$IG$4:$IG$9</definedName>
    <definedName name="SHAMPOOleague_name.value.ProWrestlingLigan.team_namemarketplace_idA1PA6795UKMFR9language_tagde_DE1.value">'Dropdown Lists'!$IG$4:$IG$9</definedName>
    <definedName name="SHAMPOOleague_name.value.دوريالمصارعةللمحترفين.team_namemarketplace_idA1PA6795UKMFR9language_tagde_DE1.value">'Dropdown Lists'!$IG$4:$IG$9</definedName>
    <definedName name="SHAMPOOleague_name.value.Formel1.team_namemarketplace_idA1PA6795UKMFR9language_tagde_DE1.value">'Dropdown Lists'!$IH$4:$IH$15</definedName>
    <definedName name="SHAMPOOleague_name.value.Formuła1.team_namemarketplace_idA1PA6795UKMFR9language_tagde_DE1.value">'Dropdown Lists'!$IH$4:$IH$15</definedName>
    <definedName name="SHAMPOOleague_name.value.formula_1.team_namemarketplace_idA1PA6795UKMFR9language_tagde_DE1.value">'Dropdown Lists'!$IH$4:$IH$15</definedName>
    <definedName name="SHAMPOOleague_name.value.Fórmula1.team_namemarketplace_idA1PA6795UKMFR9language_tagde_DE1.value">'Dropdown Lists'!$IH$4:$IH$15</definedName>
    <definedName name="SHAMPOOleague_name.value.Formula1.team_namemarketplace_idA1PA6795UKMFR9language_tagde_DE1.value">'Dropdown Lists'!$IH$4:$IH$15</definedName>
    <definedName name="SHAMPOOleague_name.value.فورمولا1.team_namemarketplace_idA1PA6795UKMFR9language_tagde_DE1.value">'Dropdown Lists'!$IH$4:$IH$15</definedName>
    <definedName name="SHAMPOOleague_name.value.Formule1.team_namemarketplace_idA1PA6795UKMFR9language_tagde_DE1.value">'Dropdown Lists'!$IH$4:$IH$15</definedName>
    <definedName name="SHAMPOOleague_name.value.フォーミュラ1.team_namemarketplace_idA1PA6795UKMFR9language_tagde_DE1.value">'Dropdown Lists'!$IH$4:$IH$15</definedName>
    <definedName name="SHAMPOOleague_name.value.Iligan.team_namemarketplace_idA1PA6795UKMFR9language_tagde_DE1.value">'Dropdown Lists'!$II$4:$II$14</definedName>
    <definedName name="SHAMPOOleague_name.value.ILeague.team_namemarketplace_idA1PA6795UKMFR9language_tagde_DE1.value">'Dropdown Lists'!$II$4:$II$14</definedName>
    <definedName name="SHAMPOOleague_name.value.インドIリーグ.team_namemarketplace_idA1PA6795UKMFR9language_tagde_DE1.value">'Dropdown Lists'!$II$4:$II$14</definedName>
    <definedName name="SHAMPOOleague_name.value.LigaI.team_namemarketplace_idA1PA6795UKMFR9language_tagde_DE1.value">'Dropdown Lists'!$II$4:$II$14</definedName>
    <definedName name="SHAMPOOleague_name.value.i_league.team_namemarketplace_idA1PA6795UKMFR9language_tagde_DE1.value">'Dropdown Lists'!$II$4:$II$14</definedName>
    <definedName name="SHAMPOOleague_name.value.الدوريالهنديللمحترفين.team_namemarketplace_idA1PA6795UKMFR9language_tagde_DE1.value">'Dropdown Lists'!$II$4:$II$14</definedName>
    <definedName name="SHAMPOOleague_name.value.JapanischerBaseball.team_namemarketplace_idA1PA6795UKMFR9language_tagde_DE1.value">'Dropdown Lists'!$IJ$4:$IJ$16</definedName>
    <definedName name="SHAMPOOleague_name.value.Campionatodibaseballgiapponese.team_namemarketplace_idA1PA6795UKMFR9language_tagde_DE1.value">'Dropdown Lists'!$IJ$4:$IJ$16</definedName>
    <definedName name="SHAMPOOleague_name.value.Baseballjaponais.team_namemarketplace_idA1PA6795UKMFR9language_tagde_DE1.value">'Dropdown Lists'!$IJ$4:$IJ$16</definedName>
    <definedName name="SHAMPOOleague_name.value.Béisboljaponés.team_namemarketplace_idA1PA6795UKMFR9language_tagde_DE1.value">'Dropdown Lists'!$IJ$4:$IJ$16</definedName>
    <definedName name="SHAMPOOleague_name.value.日本セパリーグ高校野球.team_namemarketplace_idA1PA6795UKMFR9language_tagde_DE1.value">'Dropdown Lists'!$IJ$4:$IJ$16</definedName>
    <definedName name="SHAMPOOleague_name.value.JapaneseBaseball.team_namemarketplace_idA1PA6795UKMFR9language_tagde_DE1.value">'Dropdown Lists'!$IJ$4:$IJ$16</definedName>
    <definedName name="SHAMPOOleague_name.value.Japanshonkbal.team_namemarketplace_idA1PA6795UKMFR9language_tagde_DE1.value">'Dropdown Lists'!$IJ$4:$IJ$16</definedName>
    <definedName name="SHAMPOOleague_name.value.japanese_baseball.team_namemarketplace_idA1PA6795UKMFR9language_tagde_DE1.value">'Dropdown Lists'!$IJ$4:$IJ$16</definedName>
    <definedName name="SHAMPOOleague_name.value.Japanskbaseboll.team_namemarketplace_idA1PA6795UKMFR9language_tagde_DE1.value">'Dropdown Lists'!$IJ$4:$IJ$16</definedName>
    <definedName name="SHAMPOOleague_name.value.البيسبولالياباني.team_namemarketplace_idA1PA6795UKMFR9language_tagde_DE1.value">'Dropdown Lists'!$IJ$4:$IJ$16</definedName>
    <definedName name="SHAMPOOleague_name.value.Japońskibaseball.team_namemarketplace_idA1PA6795UKMFR9language_tagde_DE1.value">'Dropdown Lists'!$IJ$4:$IJ$16</definedName>
    <definedName name="SHAMPOOleague_name.value.Beiseboljaponês.team_namemarketplace_idA1PA6795UKMFR9language_tagde_DE1.value">'Dropdown Lists'!$IJ$4:$IJ$16</definedName>
    <definedName name="SHAMPOOleague_name.value.イギリスサッカー.team_namemarketplace_idA1PA6795UKMFR9language_tagde_DE1.value">'Dropdown Lists'!$IK$4:$IK$52</definedName>
    <definedName name="SHAMPOOleague_name.value.EnglishFootball.team_namemarketplace_idA1PA6795UKMFR9language_tagde_DE1.value">'Dropdown Lists'!$IK$4:$IK$52</definedName>
    <definedName name="SHAMPOOleague_name.value.Engelsvoetbal.team_namemarketplace_idA1PA6795UKMFR9language_tagde_DE1.value">'Dropdown Lists'!$IK$4:$IK$52</definedName>
    <definedName name="SHAMPOOleague_name.value.Footballbritannique.team_namemarketplace_idA1PA6795UKMFR9language_tagde_DE1.value">'Dropdown Lists'!$IK$4:$IK$52</definedName>
    <definedName name="SHAMPOOleague_name.value.كرةالقدمالإنجليزية.team_namemarketplace_idA1PA6795UKMFR9language_tagde_DE1.value">'Dropdown Lists'!$IK$4:$IK$52</definedName>
    <definedName name="SHAMPOOleague_name.value.Angielskapiłkanożna.team_namemarketplace_idA1PA6795UKMFR9language_tagde_DE1.value">'Dropdown Lists'!$IK$4:$IK$52</definedName>
    <definedName name="SHAMPOOleague_name.value.english_football.team_namemarketplace_idA1PA6795UKMFR9language_tagde_DE1.value">'Dropdown Lists'!$IK$4:$IK$52</definedName>
    <definedName name="SHAMPOOleague_name.value.EnglishSoccer.team_namemarketplace_idA1PA6795UKMFR9language_tagde_DE1.value">'Dropdown Lists'!$IK$4:$IK$52</definedName>
    <definedName name="SHAMPOOleague_name.value.BritishFootball.team_namemarketplace_idA1PA6795UKMFR9language_tagde_DE1.value">'Dropdown Lists'!$IK$4:$IK$52</definedName>
    <definedName name="SHAMPOOleague_name.value.Calcioinglese.team_namemarketplace_idA1PA6795UKMFR9language_tagde_DE1.value">'Dropdown Lists'!$IK$4:$IK$52</definedName>
    <definedName name="SHAMPOOleague_name.value.Futebolinglês.team_namemarketplace_idA1PA6795UKMFR9language_tagde_DE1.value">'Dropdown Lists'!$IK$4:$IK$52</definedName>
    <definedName name="SHAMPOOleague_name.value.Engelskfotboll.team_namemarketplace_idA1PA6795UKMFR9language_tagde_DE1.value">'Dropdown Lists'!$IK$4:$IK$52</definedName>
    <definedName name="SHAMPOOleague_name.value.EnglischerFußball.team_namemarketplace_idA1PA6795UKMFR9language_tagde_DE1.value">'Dropdown Lists'!$IK$4:$IK$52</definedName>
    <definedName name="SHAMPOOleague_name.value.Fútbolinglés.team_namemarketplace_idA1PA6795UKMFR9language_tagde_DE1.value">'Dropdown Lists'!$IK$4:$IK$52</definedName>
    <definedName name="SHAMPOOleague_name.value.الاتحادالدوليللمصارعة.team_namemarketplace_idA1PA6795UKMFR9language_tagde_DE1.value">'Dropdown Lists'!$IL$4</definedName>
    <definedName name="SHAMPOOleague_name.value.WUSA.team_namemarketplace_idA1PA6795UKMFR9language_tagde_DE1.value">'Dropdown Lists'!$IL$4</definedName>
    <definedName name="SHAMPOOleague_name.value.PremièreLiguecanadienne.team_namemarketplace_idA1PA6795UKMFR9language_tagde_DE1.value">'Dropdown Lists'!$IM$4:$IM$12</definedName>
    <definedName name="SHAMPOOleague_name.value.Kanadensiskpremiärliga.team_namemarketplace_idA1PA6795UKMFR9language_tagde_DE1.value">'Dropdown Lists'!$IM$4:$IM$12</definedName>
    <definedName name="SHAMPOOleague_name.value.CanadianPremierLeague.team_namemarketplace_idA1PA6795UKMFR9language_tagde_DE1.value">'Dropdown Lists'!$IM$4:$IM$12</definedName>
    <definedName name="SHAMPOOleague_name.value.LigaPremierCanadense.team_namemarketplace_idA1PA6795UKMFR9language_tagde_DE1.value">'Dropdown Lists'!$IM$4:$IM$12</definedName>
    <definedName name="SHAMPOOleague_name.value.canadian_premier_league.team_namemarketplace_idA1PA6795UKMFR9language_tagde_DE1.value">'Dropdown Lists'!$IM$4:$IM$12</definedName>
    <definedName name="SHAMPOOleague_name.value.PremiereLeaguecanadiense.team_namemarketplace_idA1PA6795UKMFR9language_tagde_DE1.value">'Dropdown Lists'!$IM$4:$IM$12</definedName>
    <definedName name="SHAMPOOleague_name.value.LigaPremiercanadiense.team_namemarketplace_idA1PA6795UKMFR9language_tagde_DE1.value">'Dropdown Lists'!$IM$4:$IM$12</definedName>
    <definedName name="SHAMPOOleague_name.value.PremierLeagueKanada.team_namemarketplace_idA1PA6795UKMFR9language_tagde_DE1.value">'Dropdown Lists'!$IM$4:$IM$12</definedName>
    <definedName name="SHAMPOOleague_name.value.CanadianPremiereLeague.team_namemarketplace_idA1PA6795UKMFR9language_tagde_DE1.value">'Dropdown Lists'!$IM$4:$IM$12</definedName>
    <definedName name="SHAMPOOleague_name.value.الدوريالكنديالممتاز.team_namemarketplace_idA1PA6795UKMFR9language_tagde_DE1.value">'Dropdown Lists'!$IM$4:$IM$12</definedName>
    <definedName name="SHAMPOOleague_name.value.カナダプレミアリーグ.team_namemarketplace_idA1PA6795UKMFR9language_tagde_DE1.value">'Dropdown Lists'!$IM$4:$IM$12</definedName>
    <definedName name="SHAMPOOleague_name.value.KanadyjskaPremiereLeague.team_namemarketplace_idA1PA6795UKMFR9language_tagde_DE1.value">'Dropdown Lists'!$IM$4:$IM$12</definedName>
    <definedName name="SHAMPOOleague_name.value.Fútbolespañol.team_namemarketplace_idA1PA6795UKMFR9language_tagde_DE1.value">'Dropdown Lists'!$IN$4:$IN$47</definedName>
    <definedName name="SHAMPOOleague_name.value.SpanishFootball.team_namemarketplace_idA1PA6795UKMFR9language_tagde_DE1.value">'Dropdown Lists'!$IN$4:$IN$47</definedName>
    <definedName name="SHAMPOOleague_name.value.كرةالقدمالاسبانية.team_namemarketplace_idA1PA6795UKMFR9language_tagde_DE1.value">'Dropdown Lists'!$IN$4:$IN$47</definedName>
    <definedName name="SHAMPOOleague_name.value.Calciospagnolo.team_namemarketplace_idA1PA6795UKMFR9language_tagde_DE1.value">'Dropdown Lists'!$IN$4:$IN$47</definedName>
    <definedName name="SHAMPOOleague_name.value.Futebolespanhol.team_namemarketplace_idA1PA6795UKMFR9language_tagde_DE1.value">'Dropdown Lists'!$IN$4:$IN$47</definedName>
    <definedName name="SHAMPOOleague_name.value.Footballespagnol.team_namemarketplace_idA1PA6795UKMFR9language_tagde_DE1.value">'Dropdown Lists'!$IN$4:$IN$47</definedName>
    <definedName name="SHAMPOOleague_name.value.spanish_football.team_namemarketplace_idA1PA6795UKMFR9language_tagde_DE1.value">'Dropdown Lists'!$IN$4:$IN$47</definedName>
    <definedName name="SHAMPOOleague_name.value.Hiszpańskapiłkanożna.team_namemarketplace_idA1PA6795UKMFR9language_tagde_DE1.value">'Dropdown Lists'!$IN$4:$IN$47</definedName>
    <definedName name="SHAMPOOleague_name.value.SpanishSoccer.team_namemarketplace_idA1PA6795UKMFR9language_tagde_DE1.value">'Dropdown Lists'!$IN$4:$IN$47</definedName>
    <definedName name="SHAMPOOleague_name.value.SpanischerFußball.team_namemarketplace_idA1PA6795UKMFR9language_tagde_DE1.value">'Dropdown Lists'!$IN$4:$IN$47</definedName>
    <definedName name="SHAMPOOleague_name.value.Spaansvoetbal.team_namemarketplace_idA1PA6795UKMFR9language_tagde_DE1.value">'Dropdown Lists'!$IN$4:$IN$47</definedName>
    <definedName name="SHAMPOOleague_name.value.Spanskfotboll.team_namemarketplace_idA1PA6795UKMFR9language_tagde_DE1.value">'Dropdown Lists'!$IN$4:$IN$47</definedName>
    <definedName name="SHAMPOOleague_name.value.スペインサッカー.team_namemarketplace_idA1PA6795UKMFR9language_tagde_DE1.value">'Dropdown Lists'!$IN$4:$IN$47</definedName>
    <definedName name="SHAMPOOleague_name.value.CanadianFootballLeague.team_namemarketplace_idA1PA6795UKMFR9language_tagde_DE1.value">'Dropdown Lists'!$IO$4:$IO$12</definedName>
    <definedName name="SHAMPOOleague_name.value.LigaCanadensedeFutebol.team_namemarketplace_idA1PA6795UKMFR9language_tagde_DE1.value">'Dropdown Lists'!$IO$4:$IO$12</definedName>
    <definedName name="SHAMPOOleague_name.value.KanadyjskaLigaPiłkarska.team_namemarketplace_idA1PA6795UKMFR9language_tagde_DE1.value">'Dropdown Lists'!$IO$4:$IO$12</definedName>
    <definedName name="SHAMPOOleague_name.value.canadian_football_league.team_namemarketplace_idA1PA6795UKMFR9language_tagde_DE1.value">'Dropdown Lists'!$IO$4:$IO$12</definedName>
    <definedName name="SHAMPOOleague_name.value.Liguecanadiennedefootball.team_namemarketplace_idA1PA6795UKMFR9language_tagde_DE1.value">'Dropdown Lists'!$IO$4:$IO$12</definedName>
    <definedName name="SHAMPOOleague_name.value.Kanadensiskfotbollsliga.team_namemarketplace_idA1PA6795UKMFR9language_tagde_DE1.value">'Dropdown Lists'!$IO$4:$IO$12</definedName>
    <definedName name="SHAMPOOleague_name.value.الدوريالكنديلكرةالقدم.team_namemarketplace_idA1PA6795UKMFR9language_tagde_DE1.value">'Dropdown Lists'!$IO$4:$IO$12</definedName>
    <definedName name="SHAMPOOleague_name.value.KanadischeFußballliga.team_namemarketplace_idA1PA6795UKMFR9language_tagde_DE1.value">'Dropdown Lists'!$IO$4:$IO$12</definedName>
    <definedName name="SHAMPOOleague_name.value.カナディアンフットボールリーグ.team_namemarketplace_idA1PA6795UKMFR9language_tagde_DE1.value">'Dropdown Lists'!$IO$4:$IO$12</definedName>
    <definedName name="SHAMPOOleague_name.value.Ligadefútbolcanadiense.team_namemarketplace_idA1PA6795UKMFR9language_tagde_DE1.value">'Dropdown Lists'!$IO$4:$IO$12</definedName>
    <definedName name="SHAMPOOleague_name.value.دوريكرةالسلةالأميركيللمحترفين.team_namemarketplace_idA1PA6795UKMFR9language_tagde_DE1.value">'Dropdown Lists'!$IP$4:$IP$48</definedName>
    <definedName name="SHAMPOOleague_name.value.nba.team_namemarketplace_idA1PA6795UKMFR9language_tagde_DE1.value">'Dropdown Lists'!$IP$4:$IP$48</definedName>
    <definedName name="SHAMPOOleague_name.value.MinorLeagueHonkbal.team_namemarketplace_idA1PA6795UKMFR9language_tagde_DE1.value">'Dropdown Lists'!$IQ$4:$IQ$164</definedName>
    <definedName name="SHAMPOOleague_name.value.minor_league_baseball.team_namemarketplace_idA1PA6795UKMFR9language_tagde_DE1.value">'Dropdown Lists'!$IQ$4:$IQ$164</definedName>
    <definedName name="SHAMPOOleague_name.value.Béisboldeligasmenores.team_namemarketplace_idA1PA6795UKMFR9language_tagde_DE1.value">'Dropdown Lists'!$IQ$4:$IQ$164</definedName>
    <definedName name="SHAMPOOleague_name.value.MinorLeagueBaseball.team_namemarketplace_idA1PA6795UKMFR9language_tagde_DE1.value">'Dropdown Lists'!$IQ$4:$IQ$164</definedName>
    <definedName name="SHAMPOOleague_name.value.LigaMenordeBeisebol.team_namemarketplace_idA1PA6795UKMFR9language_tagde_DE1.value">'Dropdown Lists'!$IQ$4:$IQ$164</definedName>
    <definedName name="SHAMPOOleague_name.value.Liguemineuredebaseball.team_namemarketplace_idA1PA6795UKMFR9language_tagde_DE1.value">'Dropdown Lists'!$IQ$4:$IQ$164</definedName>
    <definedName name="SHAMPOOleague_name.value.アメリカマイナーリーグ.team_namemarketplace_idA1PA6795UKMFR9language_tagde_DE1.value">'Dropdown Lists'!$IQ$4:$IQ$164</definedName>
    <definedName name="SHAMPOOleague_name.value.دوريالبيسبولالمصغر.team_namemarketplace_idA1PA6795UKMFR9language_tagde_DE1.value">'Dropdown Lists'!$IQ$4:$IQ$164</definedName>
    <definedName name="SHAMPOOleague_name.value.دوريالهوكيالوطني.team_namemarketplace_idA1PA6795UKMFR9language_tagde_DE1.value">'Dropdown Lists'!$IR$4:$IR$53</definedName>
    <definedName name="SHAMPOOleague_name.value.nhl.team_namemarketplace_idA1PA6795UKMFR9language_tagde_DE1.value">'Dropdown Lists'!$IR$4:$IR$53</definedName>
    <definedName name="SHAMPOOleague_name.value.Liguenationaledehockey.team_namemarketplace_idA1PA6795UKMFR9language_tagde_DE1.value">'Dropdown Lists'!$IR$4:$IR$53</definedName>
    <definedName name="SHAMPOOleague_name.value.EuropeanBasketball.team_namemarketplace_idA1PA6795UKMFR9language_tagde_DE1.value">'Dropdown Lists'!$IS$4:$IS$21</definedName>
    <definedName name="SHAMPOOleague_name.value.Europeesbasketbal.team_namemarketplace_idA1PA6795UKMFR9language_tagde_DE1.value">'Dropdown Lists'!$IS$4:$IS$21</definedName>
    <definedName name="SHAMPOOleague_name.value.كرةالسلةالأوروبية.team_namemarketplace_idA1PA6795UKMFR9language_tagde_DE1.value">'Dropdown Lists'!$IS$4:$IS$21</definedName>
    <definedName name="SHAMPOOleague_name.value.european_basketball.team_namemarketplace_idA1PA6795UKMFR9language_tagde_DE1.value">'Dropdown Lists'!$IS$4:$IS$21</definedName>
    <definedName name="SHAMPOOleague_name.value.Baloncestoeuropeo.team_namemarketplace_idA1PA6795UKMFR9language_tagde_DE1.value">'Dropdown Lists'!$IS$4:$IS$21</definedName>
    <definedName name="SHAMPOOleague_name.value.Europeiskbasket.team_namemarketplace_idA1PA6795UKMFR9language_tagde_DE1.value">'Dropdown Lists'!$IS$4:$IS$21</definedName>
    <definedName name="SHAMPOOleague_name.value.Legaeuropeadipallacanestro.team_namemarketplace_idA1PA6795UKMFR9language_tagde_DE1.value">'Dropdown Lists'!$IS$4:$IS$21</definedName>
    <definedName name="SHAMPOOleague_name.value.バスケットボールユーロリーグ.team_namemarketplace_idA1PA6795UKMFR9language_tagde_DE1.value">'Dropdown Lists'!$IS$4:$IS$21</definedName>
    <definedName name="SHAMPOOleague_name.value.Basqueteeuropeu.team_namemarketplace_idA1PA6795UKMFR9language_tagde_DE1.value">'Dropdown Lists'!$IS$4:$IS$21</definedName>
    <definedName name="SHAMPOOleague_name.value.Europejskakoszykówka.team_namemarketplace_idA1PA6795UKMFR9language_tagde_DE1.value">'Dropdown Lists'!$IS$4:$IS$21</definedName>
    <definedName name="SHAMPOOleague_name.value.Basketballeuropéen.team_namemarketplace_idA1PA6795UKMFR9language_tagde_DE1.value">'Dropdown Lists'!$IS$4:$IS$21</definedName>
    <definedName name="SHAMPOOleague_name.value.EuropäischerBasketball.team_namemarketplace_idA1PA6795UKMFR9language_tagde_DE1.value">'Dropdown Lists'!$IS$4:$IS$21</definedName>
    <definedName name="SHAMPOOleague_name.value.LigaPremierdeBadminton.team_namemarketplace_idA1PA6795UKMFR9language_tagde_DE1.value">'Dropdown Lists'!$IT$4:$IT$10</definedName>
    <definedName name="SHAMPOOleague_name.value.インドバドミントンリーグ.team_namemarketplace_idA1PA6795UKMFR9language_tagde_DE1.value">'Dropdown Lists'!$IT$4:$IT$10</definedName>
    <definedName name="SHAMPOOleague_name.value.PremierBadmintonLeague.team_namemarketplace_idA1PA6795UKMFR9language_tagde_DE1.value">'Dropdown Lists'!$IT$4:$IT$10</definedName>
    <definedName name="SHAMPOOleague_name.value.premier_badminton_league.team_namemarketplace_idA1PA6795UKMFR9language_tagde_DE1.value">'Dropdown Lists'!$IT$4:$IT$10</definedName>
    <definedName name="SHAMPOOleague_name.value.LigaPremierdeBádminton.team_namemarketplace_idA1PA6795UKMFR9language_tagde_DE1.value">'Dropdown Lists'!$IT$4:$IT$10</definedName>
    <definedName name="SHAMPOOleague_name.value.PremierBadmintonLigan.team_namemarketplace_idA1PA6795UKMFR9language_tagde_DE1.value">'Dropdown Lists'!$IT$4:$IT$10</definedName>
    <definedName name="SHAMPOOleague_name.value.الدوريالممتازلكرةالريشة.team_namemarketplace_idA1PA6795UKMFR9language_tagde_DE1.value">'Dropdown Lists'!$IT$4:$IT$10</definedName>
    <definedName name="SHAMPOOleague_name.value.Otrosequiposdefútbol.team_namemarketplace_idA1PA6795UKMFR9language_tagde_DE1.value">'Dropdown Lists'!$IU$4:$IU$14</definedName>
    <definedName name="SHAMPOOleague_name.value.OtherSoccerLeagues.team_namemarketplace_idA1PA6795UKMFR9language_tagde_DE1.value">'Dropdown Lists'!$IU$4:$IU$14</definedName>
    <definedName name="SHAMPOOleague_name.value.other_football_leagues.team_namemarketplace_idA1PA6795UKMFR9language_tagde_DE1.value">'Dropdown Lists'!$IU$4:$IU$14</definedName>
    <definedName name="SHAMPOOleague_name.value.サッカーリーグその他.team_namemarketplace_idA1PA6795UKMFR9language_tagde_DE1.value">'Dropdown Lists'!$IU$4:$IU$14</definedName>
    <definedName name="SHAMPOOleague_name.value.Otrasligasdefútbol.team_namemarketplace_idA1PA6795UKMFR9language_tagde_DE1.value">'Dropdown Lists'!$IU$4:$IU$14</definedName>
    <definedName name="SHAMPOOleague_name.value.Inneligipiłkarskie.team_namemarketplace_idA1PA6795UKMFR9language_tagde_DE1.value">'Dropdown Lists'!$IU$4:$IU$14</definedName>
    <definedName name="SHAMPOOleague_name.value.Anderevoetbalcompetities.team_namemarketplace_idA1PA6795UKMFR9language_tagde_DE1.value">'Dropdown Lists'!$IU$4:$IU$14</definedName>
    <definedName name="SHAMPOOleague_name.value.Autreséquipesdefootball.team_namemarketplace_idA1PA6795UKMFR9language_tagde_DE1.value">'Dropdown Lists'!$IU$4:$IU$14</definedName>
    <definedName name="SHAMPOOleague_name.value.MehrFußballmannschaften.team_namemarketplace_idA1PA6795UKMFR9language_tagde_DE1.value">'Dropdown Lists'!$IU$4:$IU$14</definedName>
    <definedName name="SHAMPOOleague_name.value.MoreFootballLeagues.team_namemarketplace_idA1PA6795UKMFR9language_tagde_DE1.value">'Dropdown Lists'!$IU$4:$IU$14</definedName>
    <definedName name="SHAMPOOleague_name.value.Outrasligasdefutebol.team_namemarketplace_idA1PA6795UKMFR9language_tagde_DE1.value">'Dropdown Lists'!$IU$4:$IU$14</definedName>
    <definedName name="SHAMPOOleague_name.value.بطولاتكرةالقدمالأخرى.team_namemarketplace_idA1PA6795UKMFR9language_tagde_DE1.value">'Dropdown Lists'!$IU$4:$IU$14</definedName>
    <definedName name="SHAMPOOleague_name.value.Altresquadredicalcio.team_namemarketplace_idA1PA6795UKMFR9language_tagde_DE1.value">'Dropdown Lists'!$IU$4:$IU$14</definedName>
    <definedName name="SHAMPOOleague_name.value.Andrafotbollsligor.team_namemarketplace_idA1PA6795UKMFR9language_tagde_DE1.value">'Dropdown Lists'!$IU$4:$IU$14</definedName>
    <definedName name="SHAMPOOleague_name.value.ポルトガルサッカー.team_namemarketplace_idA1PA6795UKMFR9language_tagde_DE1.value">'Dropdown Lists'!$IV$4:$IV$27</definedName>
    <definedName name="SHAMPOOleague_name.value.PortugueseFootball.team_namemarketplace_idA1PA6795UKMFR9language_tagde_DE1.value">'Dropdown Lists'!$IV$4:$IV$27</definedName>
    <definedName name="SHAMPOOleague_name.value.Futebolportuguês.team_namemarketplace_idA1PA6795UKMFR9language_tagde_DE1.value">'Dropdown Lists'!$IV$4:$IV$27</definedName>
    <definedName name="SHAMPOOleague_name.value.Fútbolportugués.team_namemarketplace_idA1PA6795UKMFR9language_tagde_DE1.value">'Dropdown Lists'!$IV$4:$IV$27</definedName>
    <definedName name="SHAMPOOleague_name.value.Footballportugais.team_namemarketplace_idA1PA6795UKMFR9language_tagde_DE1.value">'Dropdown Lists'!$IV$4:$IV$27</definedName>
    <definedName name="SHAMPOOleague_name.value.Portugeesvoetbal.team_namemarketplace_idA1PA6795UKMFR9language_tagde_DE1.value">'Dropdown Lists'!$IV$4:$IV$27</definedName>
    <definedName name="SHAMPOOleague_name.value.PortugiesischerFußball.team_namemarketplace_idA1PA6795UKMFR9language_tagde_DE1.value">'Dropdown Lists'!$IV$4:$IV$27</definedName>
    <definedName name="SHAMPOOleague_name.value.portuguese_football.team_namemarketplace_idA1PA6795UKMFR9language_tagde_DE1.value">'Dropdown Lists'!$IV$4:$IV$27</definedName>
    <definedName name="SHAMPOOleague_name.value.Portugisiskfotboll.team_namemarketplace_idA1PA6795UKMFR9language_tagde_DE1.value">'Dropdown Lists'!$IV$4:$IV$27</definedName>
    <definedName name="SHAMPOOleague_name.value.PortugueseSoccer.team_namemarketplace_idA1PA6795UKMFR9language_tagde_DE1.value">'Dropdown Lists'!$IV$4:$IV$27</definedName>
    <definedName name="SHAMPOOleague_name.value.Portugalskapiłkanożna.team_namemarketplace_idA1PA6795UKMFR9language_tagde_DE1.value">'Dropdown Lists'!$IV$4:$IV$27</definedName>
    <definedName name="SHAMPOOleague_name.value.كرةالقدمالبرتغالية.team_namemarketplace_idA1PA6795UKMFR9language_tagde_DE1.value">'Dropdown Lists'!$IV$4:$IV$27</definedName>
    <definedName name="SHAMPOOleague_name.value.Campionatodicalcioportoghese.team_namemarketplace_idA1PA6795UKMFR9language_tagde_DE1.value">'Dropdown Lists'!$IV$4:$IV$27</definedName>
    <definedName name="SHAMPOOleague_name.value.الدوريالأمريكيلكرةالقدم.team_namemarketplace_idA1PA6795UKMFR9language_tagde_DE1.value">'Dropdown Lists'!$IW$4:$IW$32</definedName>
    <definedName name="SHAMPOOleague_name.value.mls.team_namemarketplace_idA1PA6795UKMFR9language_tagde_DE1.value">'Dropdown Lists'!$IW$4:$IW$32</definedName>
    <definedName name="SHAMPOOleague_name.value.ncaa.team_namemarketplace_idA1PA6795UKMFR9language_tagde_DE1.value">'Dropdown Lists'!$IX$4:$IX$382</definedName>
    <definedName name="SHAMPOOleague_name.value.دوريالجامعاتالأمريكيةلكرةالسلة.team_namemarketplace_idA1PA6795UKMFR9language_tagde_DE1.value">'Dropdown Lists'!$IX$4:$IX$382</definedName>
    <definedName name="SHAMPOOleague_name.value.Campionatomondialedicalcio.team_namemarketplace_idA1PA6795UKMFR9language_tagde_DE1.value">'Dropdown Lists'!$IY$4:$IY$63</definedName>
    <definedName name="SHAMPOOleague_name.value.WorldCupFootball.team_namemarketplace_idA1PA6795UKMFR9language_tagde_DE1.value">'Dropdown Lists'!$IY$4:$IY$63</definedName>
    <definedName name="SHAMPOOleague_name.value.Wereldkampioenschapvoetbal.team_namemarketplace_idA1PA6795UKMFR9language_tagde_DE1.value">'Dropdown Lists'!$IY$4:$IY$63</definedName>
    <definedName name="SHAMPOOleague_name.value.CopadoMundodeFutebol.team_namemarketplace_idA1PA6795UKMFR9language_tagde_DE1.value">'Dropdown Lists'!$IY$4:$IY$63</definedName>
    <definedName name="SHAMPOOleague_name.value.WorldCupSoccer.team_namemarketplace_idA1PA6795UKMFR9language_tagde_DE1.value">'Dropdown Lists'!$IY$4:$IY$63</definedName>
    <definedName name="SHAMPOOleague_name.value.MistrzostwaŚwiatawPiłceNożnej.team_namemarketplace_idA1PA6795UKMFR9language_tagde_DE1.value">'Dropdown Lists'!$IY$4:$IY$63</definedName>
    <definedName name="SHAMPOOleague_name.value.VMfotboll.team_namemarketplace_idA1PA6795UKMFR9language_tagde_DE1.value">'Dropdown Lists'!$IY$4:$IY$63</definedName>
    <definedName name="SHAMPOOleague_name.value.FútbolCopadelMundo.team_namemarketplace_idA1PA6795UKMFR9language_tagde_DE1.value">'Dropdown Lists'!$IY$4:$IY$63</definedName>
    <definedName name="SHAMPOOleague_name.value.Fußballweltmeisterschaft.team_namemarketplace_idA1PA6795UKMFR9language_tagde_DE1.value">'Dropdown Lists'!$IY$4:$IY$63</definedName>
    <definedName name="SHAMPOOleague_name.value.كأسالعالملكرةالقدم.team_namemarketplace_idA1PA6795UKMFR9language_tagde_DE1.value">'Dropdown Lists'!$IY$4:$IY$63</definedName>
    <definedName name="SHAMPOOleague_name.value.FIFAワールドカップ.team_namemarketplace_idA1PA6795UKMFR9language_tagde_DE1.value">'Dropdown Lists'!$IY$4:$IY$63</definedName>
    <definedName name="SHAMPOOleague_name.value.Coupedumondedefootball.team_namemarketplace_idA1PA6795UKMFR9language_tagde_DE1.value">'Dropdown Lists'!$IY$4:$IY$63</definedName>
    <definedName name="SHAMPOOleague_name.value.Copamundialdefútbol.team_namemarketplace_idA1PA6795UKMFR9language_tagde_DE1.value">'Dropdown Lists'!$IY$4:$IY$63</definedName>
    <definedName name="SHAMPOOleague_name.value.world_cup_football.team_namemarketplace_idA1PA6795UKMFR9language_tagde_DE1.value">'Dropdown Lists'!$IY$4:$IY$63</definedName>
    <definedName name="SHAMPOOleague_name.value.IndiskaSoccerligan.team_namemarketplace_idA1PA6795UKMFR9language_tagde_DE1.value">'Dropdown Lists'!$IZ$4:$IZ$13</definedName>
    <definedName name="SHAMPOOleague_name.value.IndianSoccerLeague.team_namemarketplace_idA1PA6795UKMFR9language_tagde_DE1.value">'Dropdown Lists'!$IZ$4:$IZ$13</definedName>
    <definedName name="SHAMPOOleague_name.value.IndianSuperLeague.team_namemarketplace_idA1PA6795UKMFR9language_tagde_DE1.value">'Dropdown Lists'!$IZ$4:$IZ$13</definedName>
    <definedName name="SHAMPOOleague_name.value.IndyjskaSoccerLeague.team_namemarketplace_idA1PA6795UKMFR9language_tagde_DE1.value">'Dropdown Lists'!$IZ$4:$IZ$13</definedName>
    <definedName name="SHAMPOOleague_name.value.IndischeFußballliga.team_namemarketplace_idA1PA6795UKMFR9language_tagde_DE1.value">'Dropdown Lists'!$IZ$4:$IZ$13</definedName>
    <definedName name="SHAMPOOleague_name.value.インドサッカーリーグ.team_namemarketplace_idA1PA6795UKMFR9language_tagde_DE1.value">'Dropdown Lists'!$IZ$4:$IZ$13</definedName>
    <definedName name="SHAMPOOleague_name.value.LigadefútboldelaIndia.team_namemarketplace_idA1PA6795UKMFR9language_tagde_DE1.value">'Dropdown Lists'!$IZ$4:$IZ$13</definedName>
    <definedName name="SHAMPOOleague_name.value.Ligadefútbolindia.team_namemarketplace_idA1PA6795UKMFR9language_tagde_DE1.value">'Dropdown Lists'!$IZ$4:$IZ$13</definedName>
    <definedName name="SHAMPOOleague_name.value.indian_soccer_league.team_namemarketplace_idA1PA6795UKMFR9language_tagde_DE1.value">'Dropdown Lists'!$IZ$4:$IZ$13</definedName>
    <definedName name="SHAMPOOleague_name.value.دوريكرةالقدمالهندي.team_namemarketplace_idA1PA6795UKMFR9language_tagde_DE1.value">'Dropdown Lists'!$IZ$4:$IZ$13</definedName>
    <definedName name="SHAMPOOleague_name.value.LigaIndianadeFutebol.team_namemarketplace_idA1PA6795UKMFR9language_tagde_DE1.value">'Dropdown Lists'!$IZ$4:$IZ$13</definedName>
    <definedName name="SHAMPOOleague_name.value.Ligueindiennedefootball.team_namemarketplace_idA1PA6795UKMFR9language_tagde_DE1.value">'Dropdown Lists'!$IZ$4:$IZ$13</definedName>
    <definedName name="SHAMPOOleague_name.value.Equipesnationalesdefootball.team_namemarketplace_idA1PA6795UKMFR9language_tagde_DE1.value">'Dropdown Lists'!$JA$4:$JA$210</definedName>
    <definedName name="SHAMPOOleague_name.value.代表チーム.team_namemarketplace_idA1PA6795UKMFR9language_tagde_DE1.value">'Dropdown Lists'!$JA$4:$JA$210</definedName>
    <definedName name="SHAMPOOleague_name.value.NationalTeams.team_namemarketplace_idA1PA6795UKMFR9language_tagde_DE1.value">'Dropdown Lists'!$JA$4:$JA$210</definedName>
    <definedName name="SHAMPOOleague_name.value.Seleccionesnacionales.team_namemarketplace_idA1PA6795UKMFR9language_tagde_DE1.value">'Dropdown Lists'!$JA$4:$JA$210</definedName>
    <definedName name="SHAMPOOleague_name.value.Landslag.team_namemarketplace_idA1PA6795UKMFR9language_tagde_DE1.value">'Dropdown Lists'!$JA$4:$JA$210</definedName>
    <definedName name="SHAMPOOleague_name.value.Nationaleteams.team_namemarketplace_idA1PA6795UKMFR9language_tagde_DE1.value">'Dropdown Lists'!$JA$4:$JA$210</definedName>
    <definedName name="SHAMPOOleague_name.value.SquadreNazionali.team_namemarketplace_idA1PA6795UKMFR9language_tagde_DE1.value">'Dropdown Lists'!$JA$4:$JA$210</definedName>
    <definedName name="SHAMPOOleague_name.value.national_teams.team_namemarketplace_idA1PA6795UKMFR9language_tagde_DE1.value">'Dropdown Lists'!$JA$4:$JA$210</definedName>
    <definedName name="SHAMPOOleague_name.value.NationaleFußballmannschaften.team_namemarketplace_idA1PA6795UKMFR9language_tagde_DE1.value">'Dropdown Lists'!$JA$4:$JA$210</definedName>
    <definedName name="SHAMPOOleague_name.value.Seleccionesdefútbol.team_namemarketplace_idA1PA6795UKMFR9language_tagde_DE1.value">'Dropdown Lists'!$JA$4:$JA$210</definedName>
    <definedName name="SHAMPOOleague_name.value.SeleçõesNacionais.team_namemarketplace_idA1PA6795UKMFR9language_tagde_DE1.value">'Dropdown Lists'!$JA$4:$JA$210</definedName>
    <definedName name="SHAMPOOleague_name.value.Drużynynarodowe.team_namemarketplace_idA1PA6795UKMFR9language_tagde_DE1.value">'Dropdown Lists'!$JA$4:$JA$210</definedName>
    <definedName name="SHAMPOOleague_name.value.المنتخباتالوطنية.team_namemarketplace_idA1PA6795UKMFR9language_tagde_DE1.value">'Dropdown Lists'!$JA$4:$JA$210</definedName>
    <definedName name="SHAMPOOleague_name.value.メキシコサッカー連盟.team_namemarketplace_idA1PA6795UKMFR9language_tagde_DE1.value">'Dropdown Lists'!$JB$4:$JB$16</definedName>
    <definedName name="SHAMPOOleague_name.value.MexicanFootballFederation.team_namemarketplace_idA1PA6795UKMFR9language_tagde_DE1.value">'Dropdown Lists'!$JB$4:$JB$16</definedName>
    <definedName name="SHAMPOOleague_name.value.FederaçãoMexicanadeFutebol.team_namemarketplace_idA1PA6795UKMFR9language_tagde_DE1.value">'Dropdown Lists'!$JB$4:$JB$16</definedName>
    <definedName name="SHAMPOOleague_name.value.MexicaanseVerenigingVanDeVoetbalbond.team_namemarketplace_idA1PA6795UKMFR9language_tagde_DE1.value">'Dropdown Lists'!$JB$4:$JB$16</definedName>
    <definedName name="SHAMPOOleague_name.value.FederazionecalcisticadelMessico.team_namemarketplace_idA1PA6795UKMFR9language_tagde_DE1.value">'Dropdown Lists'!$JB$4:$JB$16</definedName>
    <definedName name="SHAMPOOleague_name.value.FederaciónMexicanaDeFútbolAsociación.team_namemarketplace_idA1PA6795UKMFR9language_tagde_DE1.value">'Dropdown Lists'!$JB$4:$JB$16</definedName>
    <definedName name="SHAMPOOleague_name.value.اتحادكرةالقدمالمكسيكي.team_namemarketplace_idA1PA6795UKMFR9language_tagde_DE1.value">'Dropdown Lists'!$JB$4:$JB$16</definedName>
    <definedName name="SHAMPOOleague_name.value.FédérationduMexiquedefootball.team_namemarketplace_idA1PA6795UKMFR9language_tagde_DE1.value">'Dropdown Lists'!$JB$4:$JB$16</definedName>
    <definedName name="SHAMPOOleague_name.value.federacion_mexicana_de_futbol_ascn.team_namemarketplace_idA1PA6795UKMFR9language_tagde_DE1.value">'Dropdown Lists'!$JB$4:$JB$16</definedName>
    <definedName name="SHAMPOOleague_name.value.Footballnéerlandais.team_namemarketplace_idA1PA6795UKMFR9language_tagde_DE1.value">'Dropdown Lists'!$JC$4:$JC$29</definedName>
    <definedName name="SHAMPOOleague_name.value.DutchSoccer.team_namemarketplace_idA1PA6795UKMFR9language_tagde_DE1.value">'Dropdown Lists'!$JC$4:$JC$29</definedName>
    <definedName name="SHAMPOOleague_name.value.Holenderskapiłkanożna.team_namemarketplace_idA1PA6795UKMFR9language_tagde_DE1.value">'Dropdown Lists'!$JC$4:$JC$29</definedName>
    <definedName name="SHAMPOOleague_name.value.كرةالقدمالهولندية.team_namemarketplace_idA1PA6795UKMFR9language_tagde_DE1.value">'Dropdown Lists'!$JC$4:$JC$29</definedName>
    <definedName name="SHAMPOOleague_name.value.Futebolholandês.team_namemarketplace_idA1PA6795UKMFR9language_tagde_DE1.value">'Dropdown Lists'!$JC$4:$JC$29</definedName>
    <definedName name="SHAMPOOleague_name.value.Fútbolholandés.team_namemarketplace_idA1PA6795UKMFR9language_tagde_DE1.value">'Dropdown Lists'!$JC$4:$JC$29</definedName>
    <definedName name="SHAMPOOleague_name.value.dutch_football.team_namemarketplace_idA1PA6795UKMFR9language_tagde_DE1.value">'Dropdown Lists'!$JC$4:$JC$29</definedName>
    <definedName name="SHAMPOOleague_name.value.Nederlandsvoetbal.team_namemarketplace_idA1PA6795UKMFR9language_tagde_DE1.value">'Dropdown Lists'!$JC$4:$JC$29</definedName>
    <definedName name="SHAMPOOleague_name.value.オランダサッカー.team_namemarketplace_idA1PA6795UKMFR9language_tagde_DE1.value">'Dropdown Lists'!$JC$4:$JC$29</definedName>
    <definedName name="SHAMPOOleague_name.value.DutchFootball.team_namemarketplace_idA1PA6795UKMFR9language_tagde_DE1.value">'Dropdown Lists'!$JC$4:$JC$29</definedName>
    <definedName name="SHAMPOOleague_name.value.Holländskfotboll.team_namemarketplace_idA1PA6795UKMFR9language_tagde_DE1.value">'Dropdown Lists'!$JC$4:$JC$29</definedName>
    <definedName name="SHAMPOOleague_name.value.NiederländischerFußball.team_namemarketplace_idA1PA6795UKMFR9language_tagde_DE1.value">'Dropdown Lists'!$JC$4:$JC$29</definedName>
    <definedName name="SHAMPOOleague_name.value.Campionatodicalcioolandese.team_namemarketplace_idA1PA6795UKMFR9language_tagde_DE1.value">'Dropdown Lists'!$JC$4:$JC$29</definedName>
    <definedName name="SHAMPOOleague_name.value.Xspel.team_namemarketplace_idA1PA6795UKMFR9language_tagde_DE1.value">'Dropdown Lists'!$JD$4</definedName>
    <definedName name="SHAMPOOleague_name.value.العاباكس.team_namemarketplace_idA1PA6795UKMFR9language_tagde_DE1.value">'Dropdown Lists'!$JD$4</definedName>
    <definedName name="SHAMPOOleague_name.value.XGames.team_namemarketplace_idA1PA6795UKMFR9language_tagde_DE1.value">'Dropdown Lists'!$JD$4</definedName>
    <definedName name="SHAMPOOleague_name.value.Xゲーム.team_namemarketplace_idA1PA6795UKMFR9language_tagde_DE1.value">'Dropdown Lists'!$JD$4</definedName>
    <definedName name="SHAMPOOleague_name.value.x_games.team_namemarketplace_idA1PA6795UKMFR9language_tagde_DE1.value">'Dropdown Lists'!$JD$4</definedName>
    <definedName name="SHAMPOOleague_name.value.german_football.team_namemarketplace_idA1PA6795UKMFR9language_tagde_DE1.value">'Dropdown Lists'!$JE$4:$JE$40</definedName>
    <definedName name="SHAMPOOleague_name.value.كرةالقدمالألمانية.team_namemarketplace_idA1PA6795UKMFR9language_tagde_DE1.value">'Dropdown Lists'!$JE$4:$JE$40</definedName>
    <definedName name="SHAMPOOleague_name.value.Tyskfotboll.team_namemarketplace_idA1PA6795UKMFR9language_tagde_DE1.value">'Dropdown Lists'!$JE$4:$JE$40</definedName>
    <definedName name="SHAMPOOleague_name.value.DeutscherFußball.team_namemarketplace_idA1PA6795UKMFR9language_tagde_DE1.value">'Dropdown Lists'!$JE$4:$JE$40</definedName>
    <definedName name="SHAMPOOleague_name.value.Fútbolalemán.team_namemarketplace_idA1PA6795UKMFR9language_tagde_DE1.value">'Dropdown Lists'!$JE$4:$JE$40</definedName>
    <definedName name="SHAMPOOleague_name.value.Niemieckapiłkanożna.team_namemarketplace_idA1PA6795UKMFR9language_tagde_DE1.value">'Dropdown Lists'!$JE$4:$JE$40</definedName>
    <definedName name="SHAMPOOleague_name.value.Calciotedesco.team_namemarketplace_idA1PA6795UKMFR9language_tagde_DE1.value">'Dropdown Lists'!$JE$4:$JE$40</definedName>
    <definedName name="SHAMPOOleague_name.value.GermanSoccer.team_namemarketplace_idA1PA6795UKMFR9language_tagde_DE1.value">'Dropdown Lists'!$JE$4:$JE$40</definedName>
    <definedName name="SHAMPOOleague_name.value.Footballallemand.team_namemarketplace_idA1PA6795UKMFR9language_tagde_DE1.value">'Dropdown Lists'!$JE$4:$JE$40</definedName>
    <definedName name="SHAMPOOleague_name.value.Futebolalemão.team_namemarketplace_idA1PA6795UKMFR9language_tagde_DE1.value">'Dropdown Lists'!$JE$4:$JE$40</definedName>
    <definedName name="SHAMPOOleague_name.value.Duitsvoetbal.team_namemarketplace_idA1PA6795UKMFR9language_tagde_DE1.value">'Dropdown Lists'!$JE$4:$JE$40</definedName>
    <definedName name="SHAMPOOleague_name.value.GermanFootball.team_namemarketplace_idA1PA6795UKMFR9language_tagde_DE1.value">'Dropdown Lists'!$JE$4:$JE$40</definedName>
    <definedName name="SHAMPOOleague_name.value.ドイツサッカー.team_namemarketplace_idA1PA6795UKMFR9language_tagde_DE1.value">'Dropdown Lists'!$JE$4:$JE$40</definedName>
    <definedName name="SHAMPOOleague_name.value.الدوريالوطنيلكرةالقدمللسيدات.team_namemarketplace_idA1PA6795UKMFR9language_tagde_DE1.value">'Dropdown Lists'!$JF$4:$JF$18</definedName>
    <definedName name="SHAMPOOleague_name.value.NWSL.team_namemarketplace_idA1PA6795UKMFR9language_tagde_DE1.value">'Dropdown Lists'!$JF$4:$JF$18</definedName>
    <definedName name="SHAMPOOleague_name.value.ProKabaddiLeague.team_namemarketplace_idA1PA6795UKMFR9language_tagde_DE1.value">'Dropdown Lists'!$JG$4:$JG$15</definedName>
    <definedName name="SHAMPOOleague_name.value.pro_kabaddi_league.team_namemarketplace_idA1PA6795UKMFR9language_tagde_DE1.value">'Dropdown Lists'!$JG$4:$JG$15</definedName>
    <definedName name="SHAMPOOleague_name.value.ProKabaddiLigan.team_namemarketplace_idA1PA6795UKMFR9language_tagde_DE1.value">'Dropdown Lists'!$JG$4:$JG$15</definedName>
    <definedName name="SHAMPOOleague_name.value.دوريكباديللمحترفين.team_namemarketplace_idA1PA6795UKMFR9language_tagde_DE1.value">'Dropdown Lists'!$JG$4:$JG$15</definedName>
    <definedName name="SHAMPOOleague_name.value.LigaProKabaddi.team_namemarketplace_idA1PA6795UKMFR9language_tagde_DE1.value">'Dropdown Lists'!$JG$4:$JG$15</definedName>
    <definedName name="SHAMPOOleague_name.value.インドプロカバディリーグ.team_namemarketplace_idA1PA6795UKMFR9language_tagde_DE1.value">'Dropdown Lists'!$JG$4:$JG$15</definedName>
    <definedName name="SHAMPOOleague_name.value.رابطةلاعبيالغولفالمحترفين.team_namemarketplace_idA1PA6795UKMFR9language_tagde_DE1.value">'Dropdown Lists'!$JH$4</definedName>
    <definedName name="SHAMPOOleague_name.value.pga.team_namemarketplace_idA1PA6795UKMFR9language_tagde_DE1.value">'Dropdown Lists'!$JH$4</definedName>
    <definedName name="SHAMPOOleague_name.value.PGAツアー.team_namemarketplace_idA1PA6795UKMFR9language_tagde_DE1.value">'Dropdown Lists'!$JH$4</definedName>
    <definedName name="SHAMPOOleague_name.value.SchottischerFußball.team_namemarketplace_idA1PA6795UKMFR9language_tagde_DE1.value">'Dropdown Lists'!$JI$4:$JI$21</definedName>
    <definedName name="SHAMPOOleague_name.value.كرةالقدمالاسكتلندية.team_namemarketplace_idA1PA6795UKMFR9language_tagde_DE1.value">'Dropdown Lists'!$JI$4:$JI$21</definedName>
    <definedName name="SHAMPOOleague_name.value.Skotskfotboll.team_namemarketplace_idA1PA6795UKMFR9language_tagde_DE1.value">'Dropdown Lists'!$JI$4:$JI$21</definedName>
    <definedName name="SHAMPOOleague_name.value.Futebolescocês.team_namemarketplace_idA1PA6795UKMFR9language_tagde_DE1.value">'Dropdown Lists'!$JI$4:$JI$21</definedName>
    <definedName name="SHAMPOOleague_name.value.Footballécossais.team_namemarketplace_idA1PA6795UKMFR9language_tagde_DE1.value">'Dropdown Lists'!$JI$4:$JI$21</definedName>
    <definedName name="SHAMPOOleague_name.value.Fútbolescocés.team_namemarketplace_idA1PA6795UKMFR9language_tagde_DE1.value">'Dropdown Lists'!$JI$4:$JI$21</definedName>
    <definedName name="SHAMPOOleague_name.value.ScottishSoccer.team_namemarketplace_idA1PA6795UKMFR9language_tagde_DE1.value">'Dropdown Lists'!$JI$4:$JI$21</definedName>
    <definedName name="SHAMPOOleague_name.value.ScottishFootball.team_namemarketplace_idA1PA6795UKMFR9language_tagde_DE1.value">'Dropdown Lists'!$JI$4:$JI$21</definedName>
    <definedName name="SHAMPOOleague_name.value.Schotsvoetbal.team_namemarketplace_idA1PA6795UKMFR9language_tagde_DE1.value">'Dropdown Lists'!$JI$4:$JI$21</definedName>
    <definedName name="SHAMPOOleague_name.value.スコットランドサッカー.team_namemarketplace_idA1PA6795UKMFR9language_tagde_DE1.value">'Dropdown Lists'!$JI$4:$JI$21</definedName>
    <definedName name="SHAMPOOleague_name.value.Szkockapiłkanożna.team_namemarketplace_idA1PA6795UKMFR9language_tagde_DE1.value">'Dropdown Lists'!$JI$4:$JI$21</definedName>
    <definedName name="SHAMPOOleague_name.value.scottish_football.team_namemarketplace_idA1PA6795UKMFR9language_tagde_DE1.value">'Dropdown Lists'!$JI$4:$JI$21</definedName>
    <definedName name="SHAMPOOleague_name.value.Campionatodicalcioscozzese.team_namemarketplace_idA1PA6795UKMFR9language_tagde_DE1.value">'Dropdown Lists'!$JI$4:$JI$21</definedName>
    <definedName name="SHAMPOOleague_name.value.FranzösischerFußball.team_namemarketplace_idA1PA6795UKMFR9language_tagde_DE1.value">'Dropdown Lists'!$JJ$4:$JJ$37</definedName>
    <definedName name="SHAMPOOleague_name.value.Fransvoetbal.team_namemarketplace_idA1PA6795UKMFR9language_tagde_DE1.value">'Dropdown Lists'!$JJ$4:$JJ$37</definedName>
    <definedName name="SHAMPOOleague_name.value.FrenchFootball.team_namemarketplace_idA1PA6795UKMFR9language_tagde_DE1.value">'Dropdown Lists'!$JJ$4:$JJ$37</definedName>
    <definedName name="SHAMPOOleague_name.value.Franskfotboll.team_namemarketplace_idA1PA6795UKMFR9language_tagde_DE1.value">'Dropdown Lists'!$JJ$4:$JJ$37</definedName>
    <definedName name="SHAMPOOleague_name.value.FrenchSoccer.team_namemarketplace_idA1PA6795UKMFR9language_tagde_DE1.value">'Dropdown Lists'!$JJ$4:$JJ$37</definedName>
    <definedName name="SHAMPOOleague_name.value.Francuskapiłkanożna.team_namemarketplace_idA1PA6795UKMFR9language_tagde_DE1.value">'Dropdown Lists'!$JJ$4:$JJ$37</definedName>
    <definedName name="SHAMPOOleague_name.value.Calciofrancese.team_namemarketplace_idA1PA6795UKMFR9language_tagde_DE1.value">'Dropdown Lists'!$JJ$4:$JJ$37</definedName>
    <definedName name="SHAMPOOleague_name.value.Futebolfrancês.team_namemarketplace_idA1PA6795UKMFR9language_tagde_DE1.value">'Dropdown Lists'!$JJ$4:$JJ$37</definedName>
    <definedName name="SHAMPOOleague_name.value.french_football.team_namemarketplace_idA1PA6795UKMFR9language_tagde_DE1.value">'Dropdown Lists'!$JJ$4:$JJ$37</definedName>
    <definedName name="SHAMPOOleague_name.value.كرةالقدمالفرنسية.team_namemarketplace_idA1PA6795UKMFR9language_tagde_DE1.value">'Dropdown Lists'!$JJ$4:$JJ$37</definedName>
    <definedName name="SHAMPOOleague_name.value.Fútbolfrancés.team_namemarketplace_idA1PA6795UKMFR9language_tagde_DE1.value">'Dropdown Lists'!$JJ$4:$JJ$37</definedName>
    <definedName name="SHAMPOOleague_name.value.フランスサッカー.team_namemarketplace_idA1PA6795UKMFR9language_tagde_DE1.value">'Dropdown Lists'!$JJ$4:$JJ$37</definedName>
    <definedName name="SHAMPOOleague_name.value.Footballfrançais.team_namemarketplace_idA1PA6795UKMFR9language_tagde_DE1.value">'Dropdown Lists'!$JJ$4:$JJ$37</definedName>
    <definedName name="SHAMPOOleague_name.value.LPGAツアー.team_namemarketplace_idA1PA6795UKMFR9language_tagde_DE1.value">'Dropdown Lists'!$JK$4</definedName>
    <definedName name="SHAMPOOleague_name.value.lpga.team_namemarketplace_idA1PA6795UKMFR9language_tagde_DE1.value">'Dropdown Lists'!$JK$4</definedName>
    <definedName name="SHAMPOOleague_name.value.رابطةلاعباتالغولفالمحترفات.team_namemarketplace_idA1PA6795UKMFR9language_tagde_DE1.value">'Dropdown Lists'!$JK$4</definedName>
    <definedName name="SHAMPOOleague_name.value.لعبةالكريكيتالدولية.team_namemarketplace_idA1PA6795UKMFR9language_tagde_DE1.value">'Dropdown Lists'!$JL$4:$JL$15</definedName>
    <definedName name="SHAMPOOleague_name.value.Międzynarodowykrykiet.team_namemarketplace_idA1PA6795UKMFR9language_tagde_DE1.value">'Dropdown Lists'!$JL$4:$JL$15</definedName>
    <definedName name="SHAMPOOleague_name.value.InternationalesCricket.team_namemarketplace_idA1PA6795UKMFR9language_tagde_DE1.value">'Dropdown Lists'!$JL$4:$JL$15</definedName>
    <definedName name="SHAMPOOleague_name.value.クリケット代表チーム.team_namemarketplace_idA1PA6795UKMFR9language_tagde_DE1.value">'Dropdown Lists'!$JL$4:$JL$15</definedName>
    <definedName name="SHAMPOOleague_name.value.international_cricket.team_namemarketplace_idA1PA6795UKMFR9language_tagde_DE1.value">'Dropdown Lists'!$JL$4:$JL$15</definedName>
    <definedName name="SHAMPOOleague_name.value.Campionatointernazionaledicricket.team_namemarketplace_idA1PA6795UKMFR9language_tagde_DE1.value">'Dropdown Lists'!$JL$4:$JL$15</definedName>
    <definedName name="SHAMPOOleague_name.value.InternationellCricket.team_namemarketplace_idA1PA6795UKMFR9language_tagde_DE1.value">'Dropdown Lists'!$JL$4:$JL$15</definedName>
    <definedName name="SHAMPOOleague_name.value.Cricketinternational.team_namemarketplace_idA1PA6795UKMFR9language_tagde_DE1.value">'Dropdown Lists'!$JL$4:$JL$15</definedName>
    <definedName name="SHAMPOOleague_name.value.Cricketinternacional.team_namemarketplace_idA1PA6795UKMFR9language_tagde_DE1.value">'Dropdown Lists'!$JL$4:$JL$15</definedName>
    <definedName name="SHAMPOOleague_name.value.CríqueteInternacional.team_namemarketplace_idA1PA6795UKMFR9language_tagde_DE1.value">'Dropdown Lists'!$JL$4:$JL$15</definedName>
    <definedName name="SHAMPOOleague_name.value.InternationalCricket.team_namemarketplace_idA1PA6795UKMFR9language_tagde_DE1.value">'Dropdown Lists'!$JL$4:$JL$15</definedName>
    <definedName name="SHAMPOOleague_name.value.NationellaLacrosseligan.team_namemarketplace_idA1PA6795UKMFR9language_tagde_DE1.value">'Dropdown Lists'!$JM$4:$JM$16</definedName>
    <definedName name="SHAMPOOleague_name.value.دوريلاكروسالوطني.team_namemarketplace_idA1PA6795UKMFR9language_tagde_DE1.value">'Dropdown Lists'!$JM$4:$JM$16</definedName>
    <definedName name="SHAMPOOleague_name.value.ナショナルラクロスリーグ.team_namemarketplace_idA1PA6795UKMFR9language_tagde_DE1.value">'Dropdown Lists'!$JM$4:$JM$16</definedName>
    <definedName name="SHAMPOOleague_name.value.NationalLacrosseLeague.team_namemarketplace_idA1PA6795UKMFR9language_tagde_DE1.value">'Dropdown Lists'!$JM$4:$JM$16</definedName>
    <definedName name="SHAMPOOleague_name.value.LigaNacionaldeLacrosse.team_namemarketplace_idA1PA6795UKMFR9language_tagde_DE1.value">'Dropdown Lists'!$JM$4:$JM$16</definedName>
    <definedName name="SHAMPOOleague_name.value.national_lacrosse_league.team_namemarketplace_idA1PA6795UKMFR9language_tagde_DE1.value">'Dropdown Lists'!$JM$4:$JM$16</definedName>
    <definedName name="SHAMPOOleague_name.value.NarodowaLigaLacrosse.team_namemarketplace_idA1PA6795UKMFR9language_tagde_DE1.value">'Dropdown Lists'!$JM$4:$JM$16</definedName>
    <definedName name="SHAMPOOleague_name.value.hockey_india_league.team_namemarketplace_idA1PA6795UKMFR9language_tagde_DE1.value">'Dropdown Lists'!$JN$4:$JN$9</definedName>
    <definedName name="SHAMPOOleague_name.value.LigaDeHóqueiIndiano.team_namemarketplace_idA1PA6795UKMFR9language_tagde_DE1.value">'Dropdown Lists'!$JN$4:$JN$9</definedName>
    <definedName name="SHAMPOOleague_name.value.HockeyIndiaLeague.team_namemarketplace_idA1PA6795UKMFR9language_tagde_DE1.value">'Dropdown Lists'!$JN$4:$JN$9</definedName>
    <definedName name="SHAMPOOleague_name.value.Hokejowaligaindyjska.team_namemarketplace_idA1PA6795UKMFR9language_tagde_DE1.value">'Dropdown Lists'!$JN$4:$JN$9</definedName>
    <definedName name="SHAMPOOleague_name.value.LigaIndiadeHockey.team_namemarketplace_idA1PA6795UKMFR9language_tagde_DE1.value">'Dropdown Lists'!$JN$4:$JN$9</definedName>
    <definedName name="SHAMPOOleague_name.value.ホッケーインドリーグ.team_namemarketplace_idA1PA6795UKMFR9language_tagde_DE1.value">'Dropdown Lists'!$JN$4:$JN$9</definedName>
    <definedName name="SHAMPOOleague_name.value.Indienshockeyliga.team_namemarketplace_idA1PA6795UKMFR9language_tagde_DE1.value">'Dropdown Lists'!$JN$4:$JN$9</definedName>
    <definedName name="SHAMPOOleague_name.value.دوريالهوكيالهندي.team_namemarketplace_idA1PA6795UKMFR9language_tagde_DE1.value">'Dropdown Lists'!$JN$4:$JN$9</definedName>
    <definedName name="SHAMPOOleague_name.value.Campionatodihockeyindiano.team_namemarketplace_idA1PA6795UKMFR9language_tagde_DE1.value">'Dropdown Lists'!$JN$4:$JN$9</definedName>
    <definedName name="SHAMPOOleague_name.value.كرةالقدمالايطالية.team_namemarketplace_idA1PA6795UKMFR9language_tagde_DE1.value">'Dropdown Lists'!$JO$4:$JO$46</definedName>
    <definedName name="SHAMPOOleague_name.value.italian_football.team_namemarketplace_idA1PA6795UKMFR9language_tagde_DE1.value">'Dropdown Lists'!$JO$4:$JO$46</definedName>
    <definedName name="SHAMPOOleague_name.value.ItalienischerFußball.team_namemarketplace_idA1PA6795UKMFR9language_tagde_DE1.value">'Dropdown Lists'!$JO$4:$JO$46</definedName>
    <definedName name="SHAMPOOleague_name.value.ItalianSoccer.team_namemarketplace_idA1PA6795UKMFR9language_tagde_DE1.value">'Dropdown Lists'!$JO$4:$JO$46</definedName>
    <definedName name="SHAMPOOleague_name.value.Włoskapiłkanożna.team_namemarketplace_idA1PA6795UKMFR9language_tagde_DE1.value">'Dropdown Lists'!$JO$4:$JO$46</definedName>
    <definedName name="SHAMPOOleague_name.value.Italienskfotboll.team_namemarketplace_idA1PA6795UKMFR9language_tagde_DE1.value">'Dropdown Lists'!$JO$4:$JO$46</definedName>
    <definedName name="SHAMPOOleague_name.value.Footballitalien.team_namemarketplace_idA1PA6795UKMFR9language_tagde_DE1.value">'Dropdown Lists'!$JO$4:$JO$46</definedName>
    <definedName name="SHAMPOOleague_name.value.Calcioitaliano.team_namemarketplace_idA1PA6795UKMFR9language_tagde_DE1.value">'Dropdown Lists'!$JO$4:$JO$46</definedName>
    <definedName name="SHAMPOOleague_name.value.Italiaansvoetbal.team_namemarketplace_idA1PA6795UKMFR9language_tagde_DE1.value">'Dropdown Lists'!$JO$4:$JO$46</definedName>
    <definedName name="SHAMPOOleague_name.value.Fútbolitaliano.team_namemarketplace_idA1PA6795UKMFR9language_tagde_DE1.value">'Dropdown Lists'!$JO$4:$JO$46</definedName>
    <definedName name="SHAMPOOleague_name.value.Futebolitaliano.team_namemarketplace_idA1PA6795UKMFR9language_tagde_DE1.value">'Dropdown Lists'!$JO$4:$JO$46</definedName>
    <definedName name="SHAMPOOleague_name.value.ItalianFootball.team_namemarketplace_idA1PA6795UKMFR9language_tagde_DE1.value">'Dropdown Lists'!$JO$4:$JO$46</definedName>
    <definedName name="SHAMPOOleague_name.value.イタリアサッカー.team_namemarketplace_idA1PA6795UKMFR9language_tagde_DE1.value">'Dropdown Lists'!$JO$4:$JO$46</definedName>
    <definedName name="SHAMPOOleague_name.value.Campionatodipallavoloprofessionale.team_namemarketplace_idA1PA6795UKMFR9language_tagde_DE1.value">'Dropdown Lists'!$JP$4:$JP$9</definedName>
    <definedName name="SHAMPOOleague_name.value.دوريالمحترفينللكرةالطائرة.team_namemarketplace_idA1PA6795UKMFR9language_tagde_DE1.value">'Dropdown Lists'!$JP$4:$JP$9</definedName>
    <definedName name="SHAMPOOleague_name.value.インドバレーボールリーグ.team_namemarketplace_idA1PA6795UKMFR9language_tagde_DE1.value">'Dropdown Lists'!$JP$4:$JP$9</definedName>
    <definedName name="SHAMPOOleague_name.value.ProVolleyballLigan.team_namemarketplace_idA1PA6795UKMFR9language_tagde_DE1.value">'Dropdown Lists'!$JP$4:$JP$9</definedName>
    <definedName name="SHAMPOOleague_name.value.ProVolleyballLeague.team_namemarketplace_idA1PA6795UKMFR9language_tagde_DE1.value">'Dropdown Lists'!$JP$4:$JP$9</definedName>
    <definedName name="SHAMPOOleague_name.value.pro_volleyball_league.team_namemarketplace_idA1PA6795UKMFR9language_tagde_DE1.value">'Dropdown Lists'!$JP$4:$JP$9</definedName>
    <definedName name="SHAMPOOleague_name.value.LigaProfissionaldeVôlei.team_namemarketplace_idA1PA6795UKMFR9language_tagde_DE1.value">'Dropdown Lists'!$JP$4:$JP$9</definedName>
    <definedName name="SHAMPOOleague_name.value.Ligadevoleibolprofesional.team_namemarketplace_idA1PA6795UKMFR9language_tagde_DE1.value">'Dropdown Lists'!$JP$4:$JP$9</definedName>
    <definedName name="SHAMPOOleague_name.value.Japońskapiłkanożna.team_namemarketplace_idA1PA6795UKMFR9language_tagde_DE1.value">'Dropdown Lists'!$JQ$4:$JQ$56</definedName>
    <definedName name="SHAMPOOleague_name.value.Campionatodicalciogiapponese.team_namemarketplace_idA1PA6795UKMFR9language_tagde_DE1.value">'Dropdown Lists'!$JQ$4:$JQ$56</definedName>
    <definedName name="SHAMPOOleague_name.value.Japanskfotboll.team_namemarketplace_idA1PA6795UKMFR9language_tagde_DE1.value">'Dropdown Lists'!$JQ$4:$JQ$56</definedName>
    <definedName name="SHAMPOOleague_name.value.JapaneseSoccer.team_namemarketplace_idA1PA6795UKMFR9language_tagde_DE1.value">'Dropdown Lists'!$JQ$4:$JQ$56</definedName>
    <definedName name="SHAMPOOleague_name.value.JapanischerFußball.team_namemarketplace_idA1PA6795UKMFR9language_tagde_DE1.value">'Dropdown Lists'!$JQ$4:$JQ$56</definedName>
    <definedName name="SHAMPOOleague_name.value.Japansvoetbal.team_namemarketplace_idA1PA6795UKMFR9language_tagde_DE1.value">'Dropdown Lists'!$JQ$4:$JQ$56</definedName>
    <definedName name="SHAMPOOleague_name.value.JapaneseFootball.team_namemarketplace_idA1PA6795UKMFR9language_tagde_DE1.value">'Dropdown Lists'!$JQ$4:$JQ$56</definedName>
    <definedName name="SHAMPOOleague_name.value.Futeboljaponês.team_namemarketplace_idA1PA6795UKMFR9language_tagde_DE1.value">'Dropdown Lists'!$JQ$4:$JQ$56</definedName>
    <definedName name="SHAMPOOleague_name.value.كرةالقدماليابانية.team_namemarketplace_idA1PA6795UKMFR9language_tagde_DE1.value">'Dropdown Lists'!$JQ$4:$JQ$56</definedName>
    <definedName name="SHAMPOOleague_name.value.日本Jリーグ.team_namemarketplace_idA1PA6795UKMFR9language_tagde_DE1.value">'Dropdown Lists'!$JQ$4:$JQ$56</definedName>
    <definedName name="SHAMPOOleague_name.value.Fútboljaponés.team_namemarketplace_idA1PA6795UKMFR9language_tagde_DE1.value">'Dropdown Lists'!$JQ$4:$JQ$56</definedName>
    <definedName name="SHAMPOOleague_name.value.japanese_football.team_namemarketplace_idA1PA6795UKMFR9language_tagde_DE1.value">'Dropdown Lists'!$JQ$4:$JQ$56</definedName>
    <definedName name="SHAMPOOleague_name.value.Footballjaponais.team_namemarketplace_idA1PA6795UKMFR9language_tagde_DE1.value">'Dropdown Lists'!$JQ$4:$JQ$56</definedName>
    <definedName name="SHAMPOOleague_name.value.البيسبولالكلاسيكيةالعالمية.team_namemarketplace_idA1PA6795UKMFR9language_tagde_DE1.value">'Dropdown Lists'!$JR$4:$JR$12</definedName>
    <definedName name="SHAMPOOleague_name.value.world_baseball_classic.team_namemarketplace_idA1PA6795UKMFR9language_tagde_DE1.value">'Dropdown Lists'!$JR$4:$JR$12</definedName>
    <definedName name="SHAMPOOleague_name.value.Clásicomundialdebéisbol.team_namemarketplace_idA1PA6795UKMFR9language_tagde_DE1.value">'Dropdown Lists'!$JR$4:$JR$12</definedName>
    <definedName name="SHAMPOOleague_name.value.Classiquemondialedebaseball.team_namemarketplace_idA1PA6795UKMFR9language_tagde_DE1.value">'Dropdown Lists'!$JR$4:$JR$12</definedName>
    <definedName name="SHAMPOOleague_name.value.WereldHonkbalKlassieker.team_namemarketplace_idA1PA6795UKMFR9language_tagde_DE1.value">'Dropdown Lists'!$JR$4:$JR$12</definedName>
    <definedName name="SHAMPOOleague_name.value.WorldBaseballClassic.team_namemarketplace_idA1PA6795UKMFR9language_tagde_DE1.value">'Dropdown Lists'!$JR$4:$JR$12</definedName>
    <definedName name="SHAMPOOleague_name.value.ClássicoMundialdeBeisebol.team_namemarketplace_idA1PA6795UKMFR9language_tagde_DE1.value">'Dropdown Lists'!$JR$4:$JR$12</definedName>
    <definedName name="SHAMPOOleague_name.value.ワールドベースボールクラシック.team_namemarketplace_idA1PA6795UKMFR9language_tagde_DE1.value">'Dropdown Lists'!$JR$4:$JR$12</definedName>
    <definedName name="SHAMPOOleague_name.value.IndiskaPremierligan.team_namemarketplace_idA1PA6795UKMFR9language_tagde_DE1.value">'Dropdown Lists'!$JS$4:$JS$13</definedName>
    <definedName name="SHAMPOOleague_name.value.SzkockaPremierLeague.team_namemarketplace_idA1PA6795UKMFR9language_tagde_DE1.value">'Dropdown Lists'!$JS$4:$JS$13</definedName>
    <definedName name="SHAMPOOleague_name.value.LigaPremierdelaIndia.team_namemarketplace_idA1PA6795UKMFR9language_tagde_DE1.value">'Dropdown Lists'!$JS$4:$JS$13</definedName>
    <definedName name="SHAMPOOleague_name.value.IndianPremierLeague.team_namemarketplace_idA1PA6795UKMFR9language_tagde_DE1.value">'Dropdown Lists'!$JS$4:$JS$13</definedName>
    <definedName name="SHAMPOOleague_name.value.インディアンプレミアリーグ.team_namemarketplace_idA1PA6795UKMFR9language_tagde_DE1.value">'Dropdown Lists'!$JS$4:$JS$13</definedName>
    <definedName name="SHAMPOOleague_name.value.الدوريالهنديالممتاز.team_namemarketplace_idA1PA6795UKMFR9language_tagde_DE1.value">'Dropdown Lists'!$JS$4:$JS$13</definedName>
    <definedName name="SHAMPOOleague_name.value.LigaPremierIndiana.team_namemarketplace_idA1PA6795UKMFR9language_tagde_DE1.value">'Dropdown Lists'!$JS$4:$JS$13</definedName>
    <definedName name="SHAMPOOleague_name.value.indian_premier_league.team_namemarketplace_idA1PA6795UKMFR9language_tagde_DE1.value">'Dropdown Lists'!$JS$4:$JS$13</definedName>
    <definedName name="SHAMPOOleague_name.value.PremierLeagueindia.team_namemarketplace_idA1PA6795UKMFR9language_tagde_DE1.value">'Dropdown Lists'!$JS$4:$JS$13</definedName>
    <definedName name="SHAMPOOleague_name.value.wwe.team_namemarketplace_idA1PA6795UKMFR9language_tagde_DE1.value">'Dropdown Lists'!$JT$4</definedName>
    <definedName name="SHAMPOOleague_name.value.المصارعةالعالميةالترفيهية.team_namemarketplace_idA1PA6795UKMFR9language_tagde_DE1.value">'Dropdown Lists'!$JT$4</definedName>
    <definedName name="SHAMPOOleague_name.value.اتحادكرةالقدمالأميركي.team_namemarketplace_idA1PA6795UKMFR9language_tagde_DE1.value">'Dropdown Lists'!$JU$4:$JU$45</definedName>
    <definedName name="SHAMPOOleague_name.value.nfl.team_namemarketplace_idA1PA6795UKMFR9language_tagde_DE1.value">'Dropdown Lists'!$JU$4:$JU$45</definedName>
    <definedName name="SHAMPOOleague_name.value.ufc.team_namemarketplace_idA1PA6795UKMFR9language_tagde_DE1.value">'Dropdown Lists'!$JV$4:$JV$180</definedName>
    <definedName name="SHAMPOOleague_name.value.بطولةالقتالالنهائي.team_namemarketplace_idA1PA6795UKMFR9language_tagde_DE1.value">'Dropdown Lists'!$JV$4:$JV$180</definedName>
    <definedName name="SHAMPOOleague_name.value.Baloncestojaponés.team_namemarketplace_idA1PA6795UKMFR9language_tagde_DE1.value">'Dropdown Lists'!$JW$4:$JW$48</definedName>
    <definedName name="SHAMPOOleague_name.value.Basketballjaponais.team_namemarketplace_idA1PA6795UKMFR9language_tagde_DE1.value">'Dropdown Lists'!$JW$4:$JW$48</definedName>
    <definedName name="SHAMPOOleague_name.value.JapaneseBasketball.team_namemarketplace_idA1PA6795UKMFR9language_tagde_DE1.value">'Dropdown Lists'!$JW$4:$JW$48</definedName>
    <definedName name="SHAMPOOleague_name.value.日本Bリーグ.team_namemarketplace_idA1PA6795UKMFR9language_tagde_DE1.value">'Dropdown Lists'!$JW$4:$JW$48</definedName>
    <definedName name="SHAMPOOleague_name.value.japanese_basketball.team_namemarketplace_idA1PA6795UKMFR9language_tagde_DE1.value">'Dropdown Lists'!$JW$4:$JW$48</definedName>
    <definedName name="SHAMPOOleague_name.value.Japanskbasket.team_namemarketplace_idA1PA6795UKMFR9language_tagde_DE1.value">'Dropdown Lists'!$JW$4:$JW$48</definedName>
    <definedName name="SHAMPOOleague_name.value.Japansbasketbal.team_namemarketplace_idA1PA6795UKMFR9language_tagde_DE1.value">'Dropdown Lists'!$JW$4:$JW$48</definedName>
    <definedName name="SHAMPOOleague_name.value.Basquetejaponês.team_namemarketplace_idA1PA6795UKMFR9language_tagde_DE1.value">'Dropdown Lists'!$JW$4:$JW$48</definedName>
    <definedName name="SHAMPOOleague_name.value.كرةالسلةاليابانية.team_namemarketplace_idA1PA6795UKMFR9language_tagde_DE1.value">'Dropdown Lists'!$JW$4:$JW$48</definedName>
    <definedName name="SHAMPOOleague_name.value.Japońskakoszykówka.team_namemarketplace_idA1PA6795UKMFR9language_tagde_DE1.value">'Dropdown Lists'!$JW$4:$JW$48</definedName>
    <definedName name="SHAMPOOleague_name.value.Campionatodibasketgiapponese.team_namemarketplace_idA1PA6795UKMFR9language_tagde_DE1.value">'Dropdown Lists'!$JW$4:$JW$48</definedName>
    <definedName name="SHAMPOOleague_name.value.JapanischerBasketball.team_namemarketplace_idA1PA6795UKMFR9language_tagde_DE1.value">'Dropdown Lists'!$JW$4:$JW$48</definedName>
    <definedName name="SHAMPOOleague_name.value.wnba.team_namemarketplace_idA1PA6795UKMFR9language_tagde_DE1.value">'Dropdown Lists'!$JX$4:$JX$26</definedName>
    <definedName name="SHAMPOOleague_name.value.الاتحادالوطنيلكرةالسلةالنسائية.team_namemarketplace_idA1PA6795UKMFR9language_tagde_DE1.value">'Dropdown Lists'!$JX$4:$JX$26</definedName>
    <definedName name="SHAMPOOleague_name.value.mlb.team_namemarketplace_idA1PA6795UKMFR9language_tagde_DE1.value">'Dropdown Lists'!$JY$4:$JY$47</definedName>
    <definedName name="SHAMPOOleague_name.value.Liguemajeuredebaseball.team_namemarketplace_idA1PA6795UKMFR9language_tagde_DE1.value">'Dropdown Lists'!$JY$4:$JY$47</definedName>
    <definedName name="SHAMPOOleague_name.value.دوريالبيسبولالرئيسي.team_namemarketplace_idA1PA6795UKMFR9language_tagde_DE1.value">'Dropdown Lists'!$JY$4:$JY$47</definedName>
    <definedName name="SHAMPOOleague_name.value.تنس.team_namemarketplace_idA1PA6795UKMFR9language_tagde_DE1.value">'Dropdown Lists'!$JZ$4</definedName>
    <definedName name="SHAMPOOleague_name.value.Tennis.team_namemarketplace_idA1PA6795UKMFR9language_tagde_DE1.value">'Dropdown Lists'!$JZ$4</definedName>
    <definedName name="SHAMPOOleague_name.value.Tenis.team_namemarketplace_idA1PA6795UKMFR9language_tagde_DE1.value">'Dropdown Lists'!$JZ$4</definedName>
    <definedName name="SHAMPOOleague_name.value.Tênis.team_namemarketplace_idA1PA6795UKMFR9language_tagde_DE1.value">'Dropdown Lists'!$JZ$4</definedName>
    <definedName name="SHAMPOOleague_name.value.テニス.team_namemarketplace_idA1PA6795UKMFR9language_tagde_DE1.value">'Dropdown Lists'!$JZ$4</definedName>
    <definedName name="SKIN_CLEANING_AGENTleague_name.value.NASCAR.team_namemarketplace_idA1PA6795UKMFR9language_tagde_DE1.value">'Dropdown Lists'!$KA$4:$KA$49</definedName>
    <definedName name="SKIN_CLEANING_AGENTleague_name.value.ناسكار.team_namemarketplace_idA1PA6795UKMFR9language_tagde_DE1.value">'Dropdown Lists'!$KA$4:$KA$49</definedName>
    <definedName name="SKIN_CLEANING_AGENTleague_name.value.eスポーツ.team_namemarketplace_idA1PA6795UKMFR9language_tagde_DE1.value">'Dropdown Lists'!$KB$4</definedName>
    <definedName name="SKIN_CLEANING_AGENTleague_name.value.ESportssportelettronici.team_namemarketplace_idA1PA6795UKMFR9language_tagde_DE1.value">'Dropdown Lists'!$KB$4</definedName>
    <definedName name="SKIN_CLEANING_AGENTleague_name.value.Esport.team_namemarketplace_idA1PA6795UKMFR9language_tagde_DE1.value">'Dropdown Lists'!$KB$4</definedName>
    <definedName name="SKIN_CLEANING_AGENTleague_name.value.ESports.team_namemarketplace_idA1PA6795UKMFR9language_tagde_DE1.value">'Dropdown Lists'!$KB$4</definedName>
    <definedName name="SKIN_CLEANING_AGENTleague_name.value.ألعابإلكترونية.team_namemarketplace_idA1PA6795UKMFR9language_tagde_DE1.value">'Dropdown Lists'!$KB$4</definedName>
    <definedName name="SKIN_CLEANING_AGENTleague_name.value.e_sports.team_namemarketplace_idA1PA6795UKMFR9language_tagde_DE1.value">'Dropdown Lists'!$KB$4</definedName>
    <definedName name="SKIN_CLEANING_AGENTleague_name.value.Deporteselectrónicos.team_namemarketplace_idA1PA6795UKMFR9language_tagde_DE1.value">'Dropdown Lists'!$KB$4</definedName>
    <definedName name="SKIN_CLEANING_AGENTleague_name.value.ProWrestlingLeague.team_namemarketplace_idA1PA6795UKMFR9language_tagde_DE1.value">'Dropdown Lists'!$KC$4:$KC$9</definedName>
    <definedName name="SKIN_CLEANING_AGENTleague_name.value.Ligadeluchalibreprofesional.team_namemarketplace_idA1PA6795UKMFR9language_tagde_DE1.value">'Dropdown Lists'!$KC$4:$KC$9</definedName>
    <definedName name="SKIN_CLEANING_AGENTleague_name.value.インドプロレスリーグ.team_namemarketplace_idA1PA6795UKMFR9language_tagde_DE1.value">'Dropdown Lists'!$KC$4:$KC$9</definedName>
    <definedName name="SKIN_CLEANING_AGENTleague_name.value.LigaProfissionaldeLutaLivre.team_namemarketplace_idA1PA6795UKMFR9language_tagde_DE1.value">'Dropdown Lists'!$KC$4:$KC$9</definedName>
    <definedName name="SKIN_CLEANING_AGENTleague_name.value.pro_wrestling_league.team_namemarketplace_idA1PA6795UKMFR9language_tagde_DE1.value">'Dropdown Lists'!$KC$4:$KC$9</definedName>
    <definedName name="SKIN_CLEANING_AGENTleague_name.value.ProWrestlingLigan.team_namemarketplace_idA1PA6795UKMFR9language_tagde_DE1.value">'Dropdown Lists'!$KC$4:$KC$9</definedName>
    <definedName name="SKIN_CLEANING_AGENTleague_name.value.دوريالمصارعةللمحترفين.team_namemarketplace_idA1PA6795UKMFR9language_tagde_DE1.value">'Dropdown Lists'!$KC$4:$KC$9</definedName>
    <definedName name="SKIN_CLEANING_AGENTleague_name.value.Formel1.team_namemarketplace_idA1PA6795UKMFR9language_tagde_DE1.value">'Dropdown Lists'!$KD$4:$KD$15</definedName>
    <definedName name="SKIN_CLEANING_AGENTleague_name.value.Formuła1.team_namemarketplace_idA1PA6795UKMFR9language_tagde_DE1.value">'Dropdown Lists'!$KD$4:$KD$15</definedName>
    <definedName name="SKIN_CLEANING_AGENTleague_name.value.formula_1.team_namemarketplace_idA1PA6795UKMFR9language_tagde_DE1.value">'Dropdown Lists'!$KD$4:$KD$15</definedName>
    <definedName name="SKIN_CLEANING_AGENTleague_name.value.Fórmula1.team_namemarketplace_idA1PA6795UKMFR9language_tagde_DE1.value">'Dropdown Lists'!$KD$4:$KD$15</definedName>
    <definedName name="SKIN_CLEANING_AGENTleague_name.value.Formula1.team_namemarketplace_idA1PA6795UKMFR9language_tagde_DE1.value">'Dropdown Lists'!$KD$4:$KD$15</definedName>
    <definedName name="SKIN_CLEANING_AGENTleague_name.value.فورمولا1.team_namemarketplace_idA1PA6795UKMFR9language_tagde_DE1.value">'Dropdown Lists'!$KD$4:$KD$15</definedName>
    <definedName name="SKIN_CLEANING_AGENTleague_name.value.Formule1.team_namemarketplace_idA1PA6795UKMFR9language_tagde_DE1.value">'Dropdown Lists'!$KD$4:$KD$15</definedName>
    <definedName name="SKIN_CLEANING_AGENTleague_name.value.フォーミュラ1.team_namemarketplace_idA1PA6795UKMFR9language_tagde_DE1.value">'Dropdown Lists'!$KD$4:$KD$15</definedName>
    <definedName name="SKIN_CLEANING_AGENTleague_name.value.Iligan.team_namemarketplace_idA1PA6795UKMFR9language_tagde_DE1.value">'Dropdown Lists'!$KE$4:$KE$14</definedName>
    <definedName name="SKIN_CLEANING_AGENTleague_name.value.ILeague.team_namemarketplace_idA1PA6795UKMFR9language_tagde_DE1.value">'Dropdown Lists'!$KE$4:$KE$14</definedName>
    <definedName name="SKIN_CLEANING_AGENTleague_name.value.インドIリーグ.team_namemarketplace_idA1PA6795UKMFR9language_tagde_DE1.value">'Dropdown Lists'!$KE$4:$KE$14</definedName>
    <definedName name="SKIN_CLEANING_AGENTleague_name.value.LigaI.team_namemarketplace_idA1PA6795UKMFR9language_tagde_DE1.value">'Dropdown Lists'!$KE$4:$KE$14</definedName>
    <definedName name="SKIN_CLEANING_AGENTleague_name.value.i_league.team_namemarketplace_idA1PA6795UKMFR9language_tagde_DE1.value">'Dropdown Lists'!$KE$4:$KE$14</definedName>
    <definedName name="SKIN_CLEANING_AGENTleague_name.value.الدوريالهنديللمحترفين.team_namemarketplace_idA1PA6795UKMFR9language_tagde_DE1.value">'Dropdown Lists'!$KE$4:$KE$14</definedName>
    <definedName name="SKIN_CLEANING_AGENTleague_name.value.JapanischerBaseball.team_namemarketplace_idA1PA6795UKMFR9language_tagde_DE1.value">'Dropdown Lists'!$KF$4:$KF$16</definedName>
    <definedName name="SKIN_CLEANING_AGENTleague_name.value.Campionatodibaseballgiapponese.team_namemarketplace_idA1PA6795UKMFR9language_tagde_DE1.value">'Dropdown Lists'!$KF$4:$KF$16</definedName>
    <definedName name="SKIN_CLEANING_AGENTleague_name.value.Baseballjaponais.team_namemarketplace_idA1PA6795UKMFR9language_tagde_DE1.value">'Dropdown Lists'!$KF$4:$KF$16</definedName>
    <definedName name="SKIN_CLEANING_AGENTleague_name.value.Béisboljaponés.team_namemarketplace_idA1PA6795UKMFR9language_tagde_DE1.value">'Dropdown Lists'!$KF$4:$KF$16</definedName>
    <definedName name="SKIN_CLEANING_AGENTleague_name.value.日本セパリーグ高校野球.team_namemarketplace_idA1PA6795UKMFR9language_tagde_DE1.value">'Dropdown Lists'!$KF$4:$KF$16</definedName>
    <definedName name="SKIN_CLEANING_AGENTleague_name.value.JapaneseBaseball.team_namemarketplace_idA1PA6795UKMFR9language_tagde_DE1.value">'Dropdown Lists'!$KF$4:$KF$16</definedName>
    <definedName name="SKIN_CLEANING_AGENTleague_name.value.Japanshonkbal.team_namemarketplace_idA1PA6795UKMFR9language_tagde_DE1.value">'Dropdown Lists'!$KF$4:$KF$16</definedName>
    <definedName name="SKIN_CLEANING_AGENTleague_name.value.japanese_baseball.team_namemarketplace_idA1PA6795UKMFR9language_tagde_DE1.value">'Dropdown Lists'!$KF$4:$KF$16</definedName>
    <definedName name="SKIN_CLEANING_AGENTleague_name.value.Japanskbaseboll.team_namemarketplace_idA1PA6795UKMFR9language_tagde_DE1.value">'Dropdown Lists'!$KF$4:$KF$16</definedName>
    <definedName name="SKIN_CLEANING_AGENTleague_name.value.البيسبولالياباني.team_namemarketplace_idA1PA6795UKMFR9language_tagde_DE1.value">'Dropdown Lists'!$KF$4:$KF$16</definedName>
    <definedName name="SKIN_CLEANING_AGENTleague_name.value.Japońskibaseball.team_namemarketplace_idA1PA6795UKMFR9language_tagde_DE1.value">'Dropdown Lists'!$KF$4:$KF$16</definedName>
    <definedName name="SKIN_CLEANING_AGENTleague_name.value.Beiseboljaponês.team_namemarketplace_idA1PA6795UKMFR9language_tagde_DE1.value">'Dropdown Lists'!$KF$4:$KF$16</definedName>
    <definedName name="SKIN_CLEANING_AGENTleague_name.value.イギリスサッカー.team_namemarketplace_idA1PA6795UKMFR9language_tagde_DE1.value">'Dropdown Lists'!$KG$4:$KG$52</definedName>
    <definedName name="SKIN_CLEANING_AGENTleague_name.value.EnglishFootball.team_namemarketplace_idA1PA6795UKMFR9language_tagde_DE1.value">'Dropdown Lists'!$KG$4:$KG$52</definedName>
    <definedName name="SKIN_CLEANING_AGENTleague_name.value.Engelsvoetbal.team_namemarketplace_idA1PA6795UKMFR9language_tagde_DE1.value">'Dropdown Lists'!$KG$4:$KG$52</definedName>
    <definedName name="SKIN_CLEANING_AGENTleague_name.value.Footballbritannique.team_namemarketplace_idA1PA6795UKMFR9language_tagde_DE1.value">'Dropdown Lists'!$KG$4:$KG$52</definedName>
    <definedName name="SKIN_CLEANING_AGENTleague_name.value.كرةالقدمالإنجليزية.team_namemarketplace_idA1PA6795UKMFR9language_tagde_DE1.value">'Dropdown Lists'!$KG$4:$KG$52</definedName>
    <definedName name="SKIN_CLEANING_AGENTleague_name.value.Angielskapiłkanożna.team_namemarketplace_idA1PA6795UKMFR9language_tagde_DE1.value">'Dropdown Lists'!$KG$4:$KG$52</definedName>
    <definedName name="SKIN_CLEANING_AGENTleague_name.value.english_football.team_namemarketplace_idA1PA6795UKMFR9language_tagde_DE1.value">'Dropdown Lists'!$KG$4:$KG$52</definedName>
    <definedName name="SKIN_CLEANING_AGENTleague_name.value.EnglishSoccer.team_namemarketplace_idA1PA6795UKMFR9language_tagde_DE1.value">'Dropdown Lists'!$KG$4:$KG$52</definedName>
    <definedName name="SKIN_CLEANING_AGENTleague_name.value.BritishFootball.team_namemarketplace_idA1PA6795UKMFR9language_tagde_DE1.value">'Dropdown Lists'!$KG$4:$KG$52</definedName>
    <definedName name="SKIN_CLEANING_AGENTleague_name.value.Calcioinglese.team_namemarketplace_idA1PA6795UKMFR9language_tagde_DE1.value">'Dropdown Lists'!$KG$4:$KG$52</definedName>
    <definedName name="SKIN_CLEANING_AGENTleague_name.value.Futebolinglês.team_namemarketplace_idA1PA6795UKMFR9language_tagde_DE1.value">'Dropdown Lists'!$KG$4:$KG$52</definedName>
    <definedName name="SKIN_CLEANING_AGENTleague_name.value.Engelskfotboll.team_namemarketplace_idA1PA6795UKMFR9language_tagde_DE1.value">'Dropdown Lists'!$KG$4:$KG$52</definedName>
    <definedName name="SKIN_CLEANING_AGENTleague_name.value.EnglischerFußball.team_namemarketplace_idA1PA6795UKMFR9language_tagde_DE1.value">'Dropdown Lists'!$KG$4:$KG$52</definedName>
    <definedName name="SKIN_CLEANING_AGENTleague_name.value.Fútbolinglés.team_namemarketplace_idA1PA6795UKMFR9language_tagde_DE1.value">'Dropdown Lists'!$KG$4:$KG$52</definedName>
    <definedName name="SKIN_CLEANING_AGENTleague_name.value.الاتحادالدوليللمصارعة.team_namemarketplace_idA1PA6795UKMFR9language_tagde_DE1.value">'Dropdown Lists'!$KH$4</definedName>
    <definedName name="SKIN_CLEANING_AGENTleague_name.value.WUSA.team_namemarketplace_idA1PA6795UKMFR9language_tagde_DE1.value">'Dropdown Lists'!$KH$4</definedName>
    <definedName name="SKIN_CLEANING_AGENTleague_name.value.PremièreLiguecanadienne.team_namemarketplace_idA1PA6795UKMFR9language_tagde_DE1.value">'Dropdown Lists'!$KI$4:$KI$12</definedName>
    <definedName name="SKIN_CLEANING_AGENTleague_name.value.Kanadensiskpremiärliga.team_namemarketplace_idA1PA6795UKMFR9language_tagde_DE1.value">'Dropdown Lists'!$KI$4:$KI$12</definedName>
    <definedName name="SKIN_CLEANING_AGENTleague_name.value.CanadianPremierLeague.team_namemarketplace_idA1PA6795UKMFR9language_tagde_DE1.value">'Dropdown Lists'!$KI$4:$KI$12</definedName>
    <definedName name="SKIN_CLEANING_AGENTleague_name.value.LigaPremierCanadense.team_namemarketplace_idA1PA6795UKMFR9language_tagde_DE1.value">'Dropdown Lists'!$KI$4:$KI$12</definedName>
    <definedName name="SKIN_CLEANING_AGENTleague_name.value.canadian_premier_league.team_namemarketplace_idA1PA6795UKMFR9language_tagde_DE1.value">'Dropdown Lists'!$KI$4:$KI$12</definedName>
    <definedName name="SKIN_CLEANING_AGENTleague_name.value.PremiereLeaguecanadiense.team_namemarketplace_idA1PA6795UKMFR9language_tagde_DE1.value">'Dropdown Lists'!$KI$4:$KI$12</definedName>
    <definedName name="SKIN_CLEANING_AGENTleague_name.value.LigaPremiercanadiense.team_namemarketplace_idA1PA6795UKMFR9language_tagde_DE1.value">'Dropdown Lists'!$KI$4:$KI$12</definedName>
    <definedName name="SKIN_CLEANING_AGENTleague_name.value.PremierLeagueKanada.team_namemarketplace_idA1PA6795UKMFR9language_tagde_DE1.value">'Dropdown Lists'!$KI$4:$KI$12</definedName>
    <definedName name="SKIN_CLEANING_AGENTleague_name.value.CanadianPremiereLeague.team_namemarketplace_idA1PA6795UKMFR9language_tagde_DE1.value">'Dropdown Lists'!$KI$4:$KI$12</definedName>
    <definedName name="SKIN_CLEANING_AGENTleague_name.value.الدوريالكنديالممتاز.team_namemarketplace_idA1PA6795UKMFR9language_tagde_DE1.value">'Dropdown Lists'!$KI$4:$KI$12</definedName>
    <definedName name="SKIN_CLEANING_AGENTleague_name.value.カナダプレミアリーグ.team_namemarketplace_idA1PA6795UKMFR9language_tagde_DE1.value">'Dropdown Lists'!$KI$4:$KI$12</definedName>
    <definedName name="SKIN_CLEANING_AGENTleague_name.value.KanadyjskaPremiereLeague.team_namemarketplace_idA1PA6795UKMFR9language_tagde_DE1.value">'Dropdown Lists'!$KI$4:$KI$12</definedName>
    <definedName name="SKIN_CLEANING_AGENTleague_name.value.Fútbolespañol.team_namemarketplace_idA1PA6795UKMFR9language_tagde_DE1.value">'Dropdown Lists'!$KJ$4:$KJ$47</definedName>
    <definedName name="SKIN_CLEANING_AGENTleague_name.value.SpanishFootball.team_namemarketplace_idA1PA6795UKMFR9language_tagde_DE1.value">'Dropdown Lists'!$KJ$4:$KJ$47</definedName>
    <definedName name="SKIN_CLEANING_AGENTleague_name.value.كرةالقدمالاسبانية.team_namemarketplace_idA1PA6795UKMFR9language_tagde_DE1.value">'Dropdown Lists'!$KJ$4:$KJ$47</definedName>
    <definedName name="SKIN_CLEANING_AGENTleague_name.value.Calciospagnolo.team_namemarketplace_idA1PA6795UKMFR9language_tagde_DE1.value">'Dropdown Lists'!$KJ$4:$KJ$47</definedName>
    <definedName name="SKIN_CLEANING_AGENTleague_name.value.Futebolespanhol.team_namemarketplace_idA1PA6795UKMFR9language_tagde_DE1.value">'Dropdown Lists'!$KJ$4:$KJ$47</definedName>
    <definedName name="SKIN_CLEANING_AGENTleague_name.value.Footballespagnol.team_namemarketplace_idA1PA6795UKMFR9language_tagde_DE1.value">'Dropdown Lists'!$KJ$4:$KJ$47</definedName>
    <definedName name="SKIN_CLEANING_AGENTleague_name.value.spanish_football.team_namemarketplace_idA1PA6795UKMFR9language_tagde_DE1.value">'Dropdown Lists'!$KJ$4:$KJ$47</definedName>
    <definedName name="SKIN_CLEANING_AGENTleague_name.value.Hiszpańskapiłkanożna.team_namemarketplace_idA1PA6795UKMFR9language_tagde_DE1.value">'Dropdown Lists'!$KJ$4:$KJ$47</definedName>
    <definedName name="SKIN_CLEANING_AGENTleague_name.value.SpanishSoccer.team_namemarketplace_idA1PA6795UKMFR9language_tagde_DE1.value">'Dropdown Lists'!$KJ$4:$KJ$47</definedName>
    <definedName name="SKIN_CLEANING_AGENTleague_name.value.SpanischerFußball.team_namemarketplace_idA1PA6795UKMFR9language_tagde_DE1.value">'Dropdown Lists'!$KJ$4:$KJ$47</definedName>
    <definedName name="SKIN_CLEANING_AGENTleague_name.value.Spaansvoetbal.team_namemarketplace_idA1PA6795UKMFR9language_tagde_DE1.value">'Dropdown Lists'!$KJ$4:$KJ$47</definedName>
    <definedName name="SKIN_CLEANING_AGENTleague_name.value.Spanskfotboll.team_namemarketplace_idA1PA6795UKMFR9language_tagde_DE1.value">'Dropdown Lists'!$KJ$4:$KJ$47</definedName>
    <definedName name="SKIN_CLEANING_AGENTleague_name.value.スペインサッカー.team_namemarketplace_idA1PA6795UKMFR9language_tagde_DE1.value">'Dropdown Lists'!$KJ$4:$KJ$47</definedName>
    <definedName name="SKIN_CLEANING_AGENTleague_name.value.CanadianFootballLeague.team_namemarketplace_idA1PA6795UKMFR9language_tagde_DE1.value">'Dropdown Lists'!$KK$4:$KK$12</definedName>
    <definedName name="SKIN_CLEANING_AGENTleague_name.value.LigaCanadensedeFutebol.team_namemarketplace_idA1PA6795UKMFR9language_tagde_DE1.value">'Dropdown Lists'!$KK$4:$KK$12</definedName>
    <definedName name="SKIN_CLEANING_AGENTleague_name.value.KanadyjskaLigaPiłkarska.team_namemarketplace_idA1PA6795UKMFR9language_tagde_DE1.value">'Dropdown Lists'!$KK$4:$KK$12</definedName>
    <definedName name="SKIN_CLEANING_AGENTleague_name.value.canadian_football_league.team_namemarketplace_idA1PA6795UKMFR9language_tagde_DE1.value">'Dropdown Lists'!$KK$4:$KK$12</definedName>
    <definedName name="SKIN_CLEANING_AGENTleague_name.value.Liguecanadiennedefootball.team_namemarketplace_idA1PA6795UKMFR9language_tagde_DE1.value">'Dropdown Lists'!$KK$4:$KK$12</definedName>
    <definedName name="SKIN_CLEANING_AGENTleague_name.value.Kanadensiskfotbollsliga.team_namemarketplace_idA1PA6795UKMFR9language_tagde_DE1.value">'Dropdown Lists'!$KK$4:$KK$12</definedName>
    <definedName name="SKIN_CLEANING_AGENTleague_name.value.الدوريالكنديلكرةالقدم.team_namemarketplace_idA1PA6795UKMFR9language_tagde_DE1.value">'Dropdown Lists'!$KK$4:$KK$12</definedName>
    <definedName name="SKIN_CLEANING_AGENTleague_name.value.KanadischeFußballliga.team_namemarketplace_idA1PA6795UKMFR9language_tagde_DE1.value">'Dropdown Lists'!$KK$4:$KK$12</definedName>
    <definedName name="SKIN_CLEANING_AGENTleague_name.value.カナディアンフットボールリーグ.team_namemarketplace_idA1PA6795UKMFR9language_tagde_DE1.value">'Dropdown Lists'!$KK$4:$KK$12</definedName>
    <definedName name="SKIN_CLEANING_AGENTleague_name.value.Ligadefútbolcanadiense.team_namemarketplace_idA1PA6795UKMFR9language_tagde_DE1.value">'Dropdown Lists'!$KK$4:$KK$12</definedName>
    <definedName name="SKIN_CLEANING_AGENTleague_name.value.دوريكرةالسلةالأميركيللمحترفين.team_namemarketplace_idA1PA6795UKMFR9language_tagde_DE1.value">'Dropdown Lists'!$KL$4:$KL$48</definedName>
    <definedName name="SKIN_CLEANING_AGENTleague_name.value.nba.team_namemarketplace_idA1PA6795UKMFR9language_tagde_DE1.value">'Dropdown Lists'!$KL$4:$KL$48</definedName>
    <definedName name="SKIN_CLEANING_AGENTleague_name.value.MinorLeagueHonkbal.team_namemarketplace_idA1PA6795UKMFR9language_tagde_DE1.value">'Dropdown Lists'!$KM$4:$KM$164</definedName>
    <definedName name="SKIN_CLEANING_AGENTleague_name.value.minor_league_baseball.team_namemarketplace_idA1PA6795UKMFR9language_tagde_DE1.value">'Dropdown Lists'!$KM$4:$KM$164</definedName>
    <definedName name="SKIN_CLEANING_AGENTleague_name.value.Béisboldeligasmenores.team_namemarketplace_idA1PA6795UKMFR9language_tagde_DE1.value">'Dropdown Lists'!$KM$4:$KM$164</definedName>
    <definedName name="SKIN_CLEANING_AGENTleague_name.value.MinorLeagueBaseball.team_namemarketplace_idA1PA6795UKMFR9language_tagde_DE1.value">'Dropdown Lists'!$KM$4:$KM$164</definedName>
    <definedName name="SKIN_CLEANING_AGENTleague_name.value.LigaMenordeBeisebol.team_namemarketplace_idA1PA6795UKMFR9language_tagde_DE1.value">'Dropdown Lists'!$KM$4:$KM$164</definedName>
    <definedName name="SKIN_CLEANING_AGENTleague_name.value.Liguemineuredebaseball.team_namemarketplace_idA1PA6795UKMFR9language_tagde_DE1.value">'Dropdown Lists'!$KM$4:$KM$164</definedName>
    <definedName name="SKIN_CLEANING_AGENTleague_name.value.アメリカマイナーリーグ.team_namemarketplace_idA1PA6795UKMFR9language_tagde_DE1.value">'Dropdown Lists'!$KM$4:$KM$164</definedName>
    <definedName name="SKIN_CLEANING_AGENTleague_name.value.دوريالبيسبولالمصغر.team_namemarketplace_idA1PA6795UKMFR9language_tagde_DE1.value">'Dropdown Lists'!$KM$4:$KM$164</definedName>
    <definedName name="SKIN_CLEANING_AGENTleague_name.value.دوريالهوكيالوطني.team_namemarketplace_idA1PA6795UKMFR9language_tagde_DE1.value">'Dropdown Lists'!$KN$4:$KN$53</definedName>
    <definedName name="SKIN_CLEANING_AGENTleague_name.value.nhl.team_namemarketplace_idA1PA6795UKMFR9language_tagde_DE1.value">'Dropdown Lists'!$KN$4:$KN$53</definedName>
    <definedName name="SKIN_CLEANING_AGENTleague_name.value.Liguenationaledehockey.team_namemarketplace_idA1PA6795UKMFR9language_tagde_DE1.value">'Dropdown Lists'!$KN$4:$KN$53</definedName>
    <definedName name="SKIN_CLEANING_AGENTleague_name.value.EuropeanBasketball.team_namemarketplace_idA1PA6795UKMFR9language_tagde_DE1.value">'Dropdown Lists'!$KO$4:$KO$21</definedName>
    <definedName name="SKIN_CLEANING_AGENTleague_name.value.Europeesbasketbal.team_namemarketplace_idA1PA6795UKMFR9language_tagde_DE1.value">'Dropdown Lists'!$KO$4:$KO$21</definedName>
    <definedName name="SKIN_CLEANING_AGENTleague_name.value.كرةالسلةالأوروبية.team_namemarketplace_idA1PA6795UKMFR9language_tagde_DE1.value">'Dropdown Lists'!$KO$4:$KO$21</definedName>
    <definedName name="SKIN_CLEANING_AGENTleague_name.value.european_basketball.team_namemarketplace_idA1PA6795UKMFR9language_tagde_DE1.value">'Dropdown Lists'!$KO$4:$KO$21</definedName>
    <definedName name="SKIN_CLEANING_AGENTleague_name.value.Baloncestoeuropeo.team_namemarketplace_idA1PA6795UKMFR9language_tagde_DE1.value">'Dropdown Lists'!$KO$4:$KO$21</definedName>
    <definedName name="SKIN_CLEANING_AGENTleague_name.value.Europeiskbasket.team_namemarketplace_idA1PA6795UKMFR9language_tagde_DE1.value">'Dropdown Lists'!$KO$4:$KO$21</definedName>
    <definedName name="SKIN_CLEANING_AGENTleague_name.value.Legaeuropeadipallacanestro.team_namemarketplace_idA1PA6795UKMFR9language_tagde_DE1.value">'Dropdown Lists'!$KO$4:$KO$21</definedName>
    <definedName name="SKIN_CLEANING_AGENTleague_name.value.バスケットボールユーロリーグ.team_namemarketplace_idA1PA6795UKMFR9language_tagde_DE1.value">'Dropdown Lists'!$KO$4:$KO$21</definedName>
    <definedName name="SKIN_CLEANING_AGENTleague_name.value.Basqueteeuropeu.team_namemarketplace_idA1PA6795UKMFR9language_tagde_DE1.value">'Dropdown Lists'!$KO$4:$KO$21</definedName>
    <definedName name="SKIN_CLEANING_AGENTleague_name.value.Europejskakoszykówka.team_namemarketplace_idA1PA6795UKMFR9language_tagde_DE1.value">'Dropdown Lists'!$KO$4:$KO$21</definedName>
    <definedName name="SKIN_CLEANING_AGENTleague_name.value.Basketballeuropéen.team_namemarketplace_idA1PA6795UKMFR9language_tagde_DE1.value">'Dropdown Lists'!$KO$4:$KO$21</definedName>
    <definedName name="SKIN_CLEANING_AGENTleague_name.value.EuropäischerBasketball.team_namemarketplace_idA1PA6795UKMFR9language_tagde_DE1.value">'Dropdown Lists'!$KO$4:$KO$21</definedName>
    <definedName name="SKIN_CLEANING_AGENTleague_name.value.LigaPremierdeBadminton.team_namemarketplace_idA1PA6795UKMFR9language_tagde_DE1.value">'Dropdown Lists'!$KP$4:$KP$10</definedName>
    <definedName name="SKIN_CLEANING_AGENTleague_name.value.インドバドミントンリーグ.team_namemarketplace_idA1PA6795UKMFR9language_tagde_DE1.value">'Dropdown Lists'!$KP$4:$KP$10</definedName>
    <definedName name="SKIN_CLEANING_AGENTleague_name.value.PremierBadmintonLeague.team_namemarketplace_idA1PA6795UKMFR9language_tagde_DE1.value">'Dropdown Lists'!$KP$4:$KP$10</definedName>
    <definedName name="SKIN_CLEANING_AGENTleague_name.value.premier_badminton_league.team_namemarketplace_idA1PA6795UKMFR9language_tagde_DE1.value">'Dropdown Lists'!$KP$4:$KP$10</definedName>
    <definedName name="SKIN_CLEANING_AGENTleague_name.value.LigaPremierdeBádminton.team_namemarketplace_idA1PA6795UKMFR9language_tagde_DE1.value">'Dropdown Lists'!$KP$4:$KP$10</definedName>
    <definedName name="SKIN_CLEANING_AGENTleague_name.value.PremierBadmintonLigan.team_namemarketplace_idA1PA6795UKMFR9language_tagde_DE1.value">'Dropdown Lists'!$KP$4:$KP$10</definedName>
    <definedName name="SKIN_CLEANING_AGENTleague_name.value.الدوريالممتازلكرةالريشة.team_namemarketplace_idA1PA6795UKMFR9language_tagde_DE1.value">'Dropdown Lists'!$KP$4:$KP$10</definedName>
    <definedName name="SKIN_CLEANING_AGENTleague_name.value.Otrosequiposdefútbol.team_namemarketplace_idA1PA6795UKMFR9language_tagde_DE1.value">'Dropdown Lists'!$KQ$4:$KQ$14</definedName>
    <definedName name="SKIN_CLEANING_AGENTleague_name.value.OtherSoccerLeagues.team_namemarketplace_idA1PA6795UKMFR9language_tagde_DE1.value">'Dropdown Lists'!$KQ$4:$KQ$14</definedName>
    <definedName name="SKIN_CLEANING_AGENTleague_name.value.other_football_leagues.team_namemarketplace_idA1PA6795UKMFR9language_tagde_DE1.value">'Dropdown Lists'!$KQ$4:$KQ$14</definedName>
    <definedName name="SKIN_CLEANING_AGENTleague_name.value.サッカーリーグその他.team_namemarketplace_idA1PA6795UKMFR9language_tagde_DE1.value">'Dropdown Lists'!$KQ$4:$KQ$14</definedName>
    <definedName name="SKIN_CLEANING_AGENTleague_name.value.Otrasligasdefútbol.team_namemarketplace_idA1PA6795UKMFR9language_tagde_DE1.value">'Dropdown Lists'!$KQ$4:$KQ$14</definedName>
    <definedName name="SKIN_CLEANING_AGENTleague_name.value.Inneligipiłkarskie.team_namemarketplace_idA1PA6795UKMFR9language_tagde_DE1.value">'Dropdown Lists'!$KQ$4:$KQ$14</definedName>
    <definedName name="SKIN_CLEANING_AGENTleague_name.value.Anderevoetbalcompetities.team_namemarketplace_idA1PA6795UKMFR9language_tagde_DE1.value">'Dropdown Lists'!$KQ$4:$KQ$14</definedName>
    <definedName name="SKIN_CLEANING_AGENTleague_name.value.Autreséquipesdefootball.team_namemarketplace_idA1PA6795UKMFR9language_tagde_DE1.value">'Dropdown Lists'!$KQ$4:$KQ$14</definedName>
    <definedName name="SKIN_CLEANING_AGENTleague_name.value.MehrFußballmannschaften.team_namemarketplace_idA1PA6795UKMFR9language_tagde_DE1.value">'Dropdown Lists'!$KQ$4:$KQ$14</definedName>
    <definedName name="SKIN_CLEANING_AGENTleague_name.value.MoreFootballLeagues.team_namemarketplace_idA1PA6795UKMFR9language_tagde_DE1.value">'Dropdown Lists'!$KQ$4:$KQ$14</definedName>
    <definedName name="SKIN_CLEANING_AGENTleague_name.value.Outrasligasdefutebol.team_namemarketplace_idA1PA6795UKMFR9language_tagde_DE1.value">'Dropdown Lists'!$KQ$4:$KQ$14</definedName>
    <definedName name="SKIN_CLEANING_AGENTleague_name.value.بطولاتكرةالقدمالأخرى.team_namemarketplace_idA1PA6795UKMFR9language_tagde_DE1.value">'Dropdown Lists'!$KQ$4:$KQ$14</definedName>
    <definedName name="SKIN_CLEANING_AGENTleague_name.value.Altresquadredicalcio.team_namemarketplace_idA1PA6795UKMFR9language_tagde_DE1.value">'Dropdown Lists'!$KQ$4:$KQ$14</definedName>
    <definedName name="SKIN_CLEANING_AGENTleague_name.value.Andrafotbollsligor.team_namemarketplace_idA1PA6795UKMFR9language_tagde_DE1.value">'Dropdown Lists'!$KQ$4:$KQ$14</definedName>
    <definedName name="SKIN_CLEANING_AGENTleague_name.value.ポルトガルサッカー.team_namemarketplace_idA1PA6795UKMFR9language_tagde_DE1.value">'Dropdown Lists'!$KR$4:$KR$27</definedName>
    <definedName name="SKIN_CLEANING_AGENTleague_name.value.PortugueseFootball.team_namemarketplace_idA1PA6795UKMFR9language_tagde_DE1.value">'Dropdown Lists'!$KR$4:$KR$27</definedName>
    <definedName name="SKIN_CLEANING_AGENTleague_name.value.Futebolportuguês.team_namemarketplace_idA1PA6795UKMFR9language_tagde_DE1.value">'Dropdown Lists'!$KR$4:$KR$27</definedName>
    <definedName name="SKIN_CLEANING_AGENTleague_name.value.Fútbolportugués.team_namemarketplace_idA1PA6795UKMFR9language_tagde_DE1.value">'Dropdown Lists'!$KR$4:$KR$27</definedName>
    <definedName name="SKIN_CLEANING_AGENTleague_name.value.Footballportugais.team_namemarketplace_idA1PA6795UKMFR9language_tagde_DE1.value">'Dropdown Lists'!$KR$4:$KR$27</definedName>
    <definedName name="SKIN_CLEANING_AGENTleague_name.value.Portugeesvoetbal.team_namemarketplace_idA1PA6795UKMFR9language_tagde_DE1.value">'Dropdown Lists'!$KR$4:$KR$27</definedName>
    <definedName name="SKIN_CLEANING_AGENTleague_name.value.PortugiesischerFußball.team_namemarketplace_idA1PA6795UKMFR9language_tagde_DE1.value">'Dropdown Lists'!$KR$4:$KR$27</definedName>
    <definedName name="SKIN_CLEANING_AGENTleague_name.value.portuguese_football.team_namemarketplace_idA1PA6795UKMFR9language_tagde_DE1.value">'Dropdown Lists'!$KR$4:$KR$27</definedName>
    <definedName name="SKIN_CLEANING_AGENTleague_name.value.Portugisiskfotboll.team_namemarketplace_idA1PA6795UKMFR9language_tagde_DE1.value">'Dropdown Lists'!$KR$4:$KR$27</definedName>
    <definedName name="SKIN_CLEANING_AGENTleague_name.value.PortugueseSoccer.team_namemarketplace_idA1PA6795UKMFR9language_tagde_DE1.value">'Dropdown Lists'!$KR$4:$KR$27</definedName>
    <definedName name="SKIN_CLEANING_AGENTleague_name.value.Portugalskapiłkanożna.team_namemarketplace_idA1PA6795UKMFR9language_tagde_DE1.value">'Dropdown Lists'!$KR$4:$KR$27</definedName>
    <definedName name="SKIN_CLEANING_AGENTleague_name.value.كرةالقدمالبرتغالية.team_namemarketplace_idA1PA6795UKMFR9language_tagde_DE1.value">'Dropdown Lists'!$KR$4:$KR$27</definedName>
    <definedName name="SKIN_CLEANING_AGENTleague_name.value.Campionatodicalcioportoghese.team_namemarketplace_idA1PA6795UKMFR9language_tagde_DE1.value">'Dropdown Lists'!$KR$4:$KR$27</definedName>
    <definedName name="SKIN_CLEANING_AGENTleague_name.value.الدوريالأمريكيلكرةالقدم.team_namemarketplace_idA1PA6795UKMFR9language_tagde_DE1.value">'Dropdown Lists'!$KS$4:$KS$32</definedName>
    <definedName name="SKIN_CLEANING_AGENTleague_name.value.mls.team_namemarketplace_idA1PA6795UKMFR9language_tagde_DE1.value">'Dropdown Lists'!$KS$4:$KS$32</definedName>
    <definedName name="SKIN_CLEANING_AGENTleague_name.value.ncaa.team_namemarketplace_idA1PA6795UKMFR9language_tagde_DE1.value">'Dropdown Lists'!$KT$4:$KT$382</definedName>
    <definedName name="SKIN_CLEANING_AGENTleague_name.value.دوريالجامعاتالأمريكيةلكرةالسلة.team_namemarketplace_idA1PA6795UKMFR9language_tagde_DE1.value">'Dropdown Lists'!$KT$4:$KT$382</definedName>
    <definedName name="SKIN_CLEANING_AGENTleague_name.value.Campionatomondialedicalcio.team_namemarketplace_idA1PA6795UKMFR9language_tagde_DE1.value">'Dropdown Lists'!$KU$4:$KU$63</definedName>
    <definedName name="SKIN_CLEANING_AGENTleague_name.value.WorldCupFootball.team_namemarketplace_idA1PA6795UKMFR9language_tagde_DE1.value">'Dropdown Lists'!$KU$4:$KU$63</definedName>
    <definedName name="SKIN_CLEANING_AGENTleague_name.value.Wereldkampioenschapvoetbal.team_namemarketplace_idA1PA6795UKMFR9language_tagde_DE1.value">'Dropdown Lists'!$KU$4:$KU$63</definedName>
    <definedName name="SKIN_CLEANING_AGENTleague_name.value.CopadoMundodeFutebol.team_namemarketplace_idA1PA6795UKMFR9language_tagde_DE1.value">'Dropdown Lists'!$KU$4:$KU$63</definedName>
    <definedName name="SKIN_CLEANING_AGENTleague_name.value.WorldCupSoccer.team_namemarketplace_idA1PA6795UKMFR9language_tagde_DE1.value">'Dropdown Lists'!$KU$4:$KU$63</definedName>
    <definedName name="SKIN_CLEANING_AGENTleague_name.value.MistrzostwaŚwiatawPiłceNożnej.team_namemarketplace_idA1PA6795UKMFR9language_tagde_DE1.value">'Dropdown Lists'!$KU$4:$KU$63</definedName>
    <definedName name="SKIN_CLEANING_AGENTleague_name.value.VMfotboll.team_namemarketplace_idA1PA6795UKMFR9language_tagde_DE1.value">'Dropdown Lists'!$KU$4:$KU$63</definedName>
    <definedName name="SKIN_CLEANING_AGENTleague_name.value.FútbolCopadelMundo.team_namemarketplace_idA1PA6795UKMFR9language_tagde_DE1.value">'Dropdown Lists'!$KU$4:$KU$63</definedName>
    <definedName name="SKIN_CLEANING_AGENTleague_name.value.Fußballweltmeisterschaft.team_namemarketplace_idA1PA6795UKMFR9language_tagde_DE1.value">'Dropdown Lists'!$KU$4:$KU$63</definedName>
    <definedName name="SKIN_CLEANING_AGENTleague_name.value.كأسالعالملكرةالقدم.team_namemarketplace_idA1PA6795UKMFR9language_tagde_DE1.value">'Dropdown Lists'!$KU$4:$KU$63</definedName>
    <definedName name="SKIN_CLEANING_AGENTleague_name.value.FIFAワールドカップ.team_namemarketplace_idA1PA6795UKMFR9language_tagde_DE1.value">'Dropdown Lists'!$KU$4:$KU$63</definedName>
    <definedName name="SKIN_CLEANING_AGENTleague_name.value.Coupedumondedefootball.team_namemarketplace_idA1PA6795UKMFR9language_tagde_DE1.value">'Dropdown Lists'!$KU$4:$KU$63</definedName>
    <definedName name="SKIN_CLEANING_AGENTleague_name.value.Copamundialdefútbol.team_namemarketplace_idA1PA6795UKMFR9language_tagde_DE1.value">'Dropdown Lists'!$KU$4:$KU$63</definedName>
    <definedName name="SKIN_CLEANING_AGENTleague_name.value.world_cup_football.team_namemarketplace_idA1PA6795UKMFR9language_tagde_DE1.value">'Dropdown Lists'!$KU$4:$KU$63</definedName>
    <definedName name="SKIN_CLEANING_AGENTleague_name.value.IndiskaSoccerligan.team_namemarketplace_idA1PA6795UKMFR9language_tagde_DE1.value">'Dropdown Lists'!$KV$4:$KV$13</definedName>
    <definedName name="SKIN_CLEANING_AGENTleague_name.value.IndianSoccerLeague.team_namemarketplace_idA1PA6795UKMFR9language_tagde_DE1.value">'Dropdown Lists'!$KV$4:$KV$13</definedName>
    <definedName name="SKIN_CLEANING_AGENTleague_name.value.IndianSuperLeague.team_namemarketplace_idA1PA6795UKMFR9language_tagde_DE1.value">'Dropdown Lists'!$KV$4:$KV$13</definedName>
    <definedName name="SKIN_CLEANING_AGENTleague_name.value.IndyjskaSoccerLeague.team_namemarketplace_idA1PA6795UKMFR9language_tagde_DE1.value">'Dropdown Lists'!$KV$4:$KV$13</definedName>
    <definedName name="SKIN_CLEANING_AGENTleague_name.value.IndischeFußballliga.team_namemarketplace_idA1PA6795UKMFR9language_tagde_DE1.value">'Dropdown Lists'!$KV$4:$KV$13</definedName>
    <definedName name="SKIN_CLEANING_AGENTleague_name.value.インドサッカーリーグ.team_namemarketplace_idA1PA6795UKMFR9language_tagde_DE1.value">'Dropdown Lists'!$KV$4:$KV$13</definedName>
    <definedName name="SKIN_CLEANING_AGENTleague_name.value.LigadefútboldelaIndia.team_namemarketplace_idA1PA6795UKMFR9language_tagde_DE1.value">'Dropdown Lists'!$KV$4:$KV$13</definedName>
    <definedName name="SKIN_CLEANING_AGENTleague_name.value.Ligadefútbolindia.team_namemarketplace_idA1PA6795UKMFR9language_tagde_DE1.value">'Dropdown Lists'!$KV$4:$KV$13</definedName>
    <definedName name="SKIN_CLEANING_AGENTleague_name.value.indian_soccer_league.team_namemarketplace_idA1PA6795UKMFR9language_tagde_DE1.value">'Dropdown Lists'!$KV$4:$KV$13</definedName>
    <definedName name="SKIN_CLEANING_AGENTleague_name.value.دوريكرةالقدمالهندي.team_namemarketplace_idA1PA6795UKMFR9language_tagde_DE1.value">'Dropdown Lists'!$KV$4:$KV$13</definedName>
    <definedName name="SKIN_CLEANING_AGENTleague_name.value.LigaIndianadeFutebol.team_namemarketplace_idA1PA6795UKMFR9language_tagde_DE1.value">'Dropdown Lists'!$KV$4:$KV$13</definedName>
    <definedName name="SKIN_CLEANING_AGENTleague_name.value.Ligueindiennedefootball.team_namemarketplace_idA1PA6795UKMFR9language_tagde_DE1.value">'Dropdown Lists'!$KV$4:$KV$13</definedName>
    <definedName name="SKIN_CLEANING_AGENTleague_name.value.Equipesnationalesdefootball.team_namemarketplace_idA1PA6795UKMFR9language_tagde_DE1.value">'Dropdown Lists'!$KW$4:$KW$210</definedName>
    <definedName name="SKIN_CLEANING_AGENTleague_name.value.代表チーム.team_namemarketplace_idA1PA6795UKMFR9language_tagde_DE1.value">'Dropdown Lists'!$KW$4:$KW$210</definedName>
    <definedName name="SKIN_CLEANING_AGENTleague_name.value.NationalTeams.team_namemarketplace_idA1PA6795UKMFR9language_tagde_DE1.value">'Dropdown Lists'!$KW$4:$KW$210</definedName>
    <definedName name="SKIN_CLEANING_AGENTleague_name.value.Seleccionesnacionales.team_namemarketplace_idA1PA6795UKMFR9language_tagde_DE1.value">'Dropdown Lists'!$KW$4:$KW$210</definedName>
    <definedName name="SKIN_CLEANING_AGENTleague_name.value.Landslag.team_namemarketplace_idA1PA6795UKMFR9language_tagde_DE1.value">'Dropdown Lists'!$KW$4:$KW$210</definedName>
    <definedName name="SKIN_CLEANING_AGENTleague_name.value.Nationaleteams.team_namemarketplace_idA1PA6795UKMFR9language_tagde_DE1.value">'Dropdown Lists'!$KW$4:$KW$210</definedName>
    <definedName name="SKIN_CLEANING_AGENTleague_name.value.SquadreNazionali.team_namemarketplace_idA1PA6795UKMFR9language_tagde_DE1.value">'Dropdown Lists'!$KW$4:$KW$210</definedName>
    <definedName name="SKIN_CLEANING_AGENTleague_name.value.national_teams.team_namemarketplace_idA1PA6795UKMFR9language_tagde_DE1.value">'Dropdown Lists'!$KW$4:$KW$210</definedName>
    <definedName name="SKIN_CLEANING_AGENTleague_name.value.NationaleFußballmannschaften.team_namemarketplace_idA1PA6795UKMFR9language_tagde_DE1.value">'Dropdown Lists'!$KW$4:$KW$210</definedName>
    <definedName name="SKIN_CLEANING_AGENTleague_name.value.Seleccionesdefútbol.team_namemarketplace_idA1PA6795UKMFR9language_tagde_DE1.value">'Dropdown Lists'!$KW$4:$KW$210</definedName>
    <definedName name="SKIN_CLEANING_AGENTleague_name.value.SeleçõesNacionais.team_namemarketplace_idA1PA6795UKMFR9language_tagde_DE1.value">'Dropdown Lists'!$KW$4:$KW$210</definedName>
    <definedName name="SKIN_CLEANING_AGENTleague_name.value.Drużynynarodowe.team_namemarketplace_idA1PA6795UKMFR9language_tagde_DE1.value">'Dropdown Lists'!$KW$4:$KW$210</definedName>
    <definedName name="SKIN_CLEANING_AGENTleague_name.value.المنتخباتالوطنية.team_namemarketplace_idA1PA6795UKMFR9language_tagde_DE1.value">'Dropdown Lists'!$KW$4:$KW$210</definedName>
    <definedName name="SKIN_CLEANING_AGENTleague_name.value.メキシコサッカー連盟.team_namemarketplace_idA1PA6795UKMFR9language_tagde_DE1.value">'Dropdown Lists'!$KX$4:$KX$16</definedName>
    <definedName name="SKIN_CLEANING_AGENTleague_name.value.MexicanFootballFederation.team_namemarketplace_idA1PA6795UKMFR9language_tagde_DE1.value">'Dropdown Lists'!$KX$4:$KX$16</definedName>
    <definedName name="SKIN_CLEANING_AGENTleague_name.value.FederaçãoMexicanadeFutebol.team_namemarketplace_idA1PA6795UKMFR9language_tagde_DE1.value">'Dropdown Lists'!$KX$4:$KX$16</definedName>
    <definedName name="SKIN_CLEANING_AGENTleague_name.value.MexicaanseVerenigingVanDeVoetbalbond.team_namemarketplace_idA1PA6795UKMFR9language_tagde_DE1.value">'Dropdown Lists'!$KX$4:$KX$16</definedName>
    <definedName name="SKIN_CLEANING_AGENTleague_name.value.FederazionecalcisticadelMessico.team_namemarketplace_idA1PA6795UKMFR9language_tagde_DE1.value">'Dropdown Lists'!$KX$4:$KX$16</definedName>
    <definedName name="SKIN_CLEANING_AGENTleague_name.value.FederaciónMexicanaDeFútbolAsociación.team_namemarketplace_idA1PA6795UKMFR9language_tagde_DE1.value">'Dropdown Lists'!$KX$4:$KX$16</definedName>
    <definedName name="SKIN_CLEANING_AGENTleague_name.value.اتحادكرةالقدمالمكسيكي.team_namemarketplace_idA1PA6795UKMFR9language_tagde_DE1.value">'Dropdown Lists'!$KX$4:$KX$16</definedName>
    <definedName name="SKIN_CLEANING_AGENTleague_name.value.FédérationduMexiquedefootball.team_namemarketplace_idA1PA6795UKMFR9language_tagde_DE1.value">'Dropdown Lists'!$KX$4:$KX$16</definedName>
    <definedName name="SKIN_CLEANING_AGENTleague_name.value.federacion_mexicana_de_futbol_ascn.team_namemarketplace_idA1PA6795UKMFR9language_tagde_DE1.value">'Dropdown Lists'!$KX$4:$KX$16</definedName>
    <definedName name="SKIN_CLEANING_AGENTleague_name.value.Footballnéerlandais.team_namemarketplace_idA1PA6795UKMFR9language_tagde_DE1.value">'Dropdown Lists'!$KY$4:$KY$29</definedName>
    <definedName name="SKIN_CLEANING_AGENTleague_name.value.DutchSoccer.team_namemarketplace_idA1PA6795UKMFR9language_tagde_DE1.value">'Dropdown Lists'!$KY$4:$KY$29</definedName>
    <definedName name="SKIN_CLEANING_AGENTleague_name.value.Holenderskapiłkanożna.team_namemarketplace_idA1PA6795UKMFR9language_tagde_DE1.value">'Dropdown Lists'!$KY$4:$KY$29</definedName>
    <definedName name="SKIN_CLEANING_AGENTleague_name.value.كرةالقدمالهولندية.team_namemarketplace_idA1PA6795UKMFR9language_tagde_DE1.value">'Dropdown Lists'!$KY$4:$KY$29</definedName>
    <definedName name="SKIN_CLEANING_AGENTleague_name.value.Futebolholandês.team_namemarketplace_idA1PA6795UKMFR9language_tagde_DE1.value">'Dropdown Lists'!$KY$4:$KY$29</definedName>
    <definedName name="SKIN_CLEANING_AGENTleague_name.value.Fútbolholandés.team_namemarketplace_idA1PA6795UKMFR9language_tagde_DE1.value">'Dropdown Lists'!$KY$4:$KY$29</definedName>
    <definedName name="SKIN_CLEANING_AGENTleague_name.value.dutch_football.team_namemarketplace_idA1PA6795UKMFR9language_tagde_DE1.value">'Dropdown Lists'!$KY$4:$KY$29</definedName>
    <definedName name="SKIN_CLEANING_AGENTleague_name.value.Nederlandsvoetbal.team_namemarketplace_idA1PA6795UKMFR9language_tagde_DE1.value">'Dropdown Lists'!$KY$4:$KY$29</definedName>
    <definedName name="SKIN_CLEANING_AGENTleague_name.value.オランダサッカー.team_namemarketplace_idA1PA6795UKMFR9language_tagde_DE1.value">'Dropdown Lists'!$KY$4:$KY$29</definedName>
    <definedName name="SKIN_CLEANING_AGENTleague_name.value.DutchFootball.team_namemarketplace_idA1PA6795UKMFR9language_tagde_DE1.value">'Dropdown Lists'!$KY$4:$KY$29</definedName>
    <definedName name="SKIN_CLEANING_AGENTleague_name.value.Holländskfotboll.team_namemarketplace_idA1PA6795UKMFR9language_tagde_DE1.value">'Dropdown Lists'!$KY$4:$KY$29</definedName>
    <definedName name="SKIN_CLEANING_AGENTleague_name.value.NiederländischerFußball.team_namemarketplace_idA1PA6795UKMFR9language_tagde_DE1.value">'Dropdown Lists'!$KY$4:$KY$29</definedName>
    <definedName name="SKIN_CLEANING_AGENTleague_name.value.Campionatodicalcioolandese.team_namemarketplace_idA1PA6795UKMFR9language_tagde_DE1.value">'Dropdown Lists'!$KY$4:$KY$29</definedName>
    <definedName name="SKIN_CLEANING_AGENTleague_name.value.Xspel.team_namemarketplace_idA1PA6795UKMFR9language_tagde_DE1.value">'Dropdown Lists'!$KZ$4</definedName>
    <definedName name="SKIN_CLEANING_AGENTleague_name.value.العاباكس.team_namemarketplace_idA1PA6795UKMFR9language_tagde_DE1.value">'Dropdown Lists'!$KZ$4</definedName>
    <definedName name="SKIN_CLEANING_AGENTleague_name.value.XGames.team_namemarketplace_idA1PA6795UKMFR9language_tagde_DE1.value">'Dropdown Lists'!$KZ$4</definedName>
    <definedName name="SKIN_CLEANING_AGENTleague_name.value.Xゲーム.team_namemarketplace_idA1PA6795UKMFR9language_tagde_DE1.value">'Dropdown Lists'!$KZ$4</definedName>
    <definedName name="SKIN_CLEANING_AGENTleague_name.value.x_games.team_namemarketplace_idA1PA6795UKMFR9language_tagde_DE1.value">'Dropdown Lists'!$KZ$4</definedName>
    <definedName name="SKIN_CLEANING_AGENTleague_name.value.german_football.team_namemarketplace_idA1PA6795UKMFR9language_tagde_DE1.value">'Dropdown Lists'!$LA$4:$LA$40</definedName>
    <definedName name="SKIN_CLEANING_AGENTleague_name.value.كرةالقدمالألمانية.team_namemarketplace_idA1PA6795UKMFR9language_tagde_DE1.value">'Dropdown Lists'!$LA$4:$LA$40</definedName>
    <definedName name="SKIN_CLEANING_AGENTleague_name.value.Tyskfotboll.team_namemarketplace_idA1PA6795UKMFR9language_tagde_DE1.value">'Dropdown Lists'!$LA$4:$LA$40</definedName>
    <definedName name="SKIN_CLEANING_AGENTleague_name.value.DeutscherFußball.team_namemarketplace_idA1PA6795UKMFR9language_tagde_DE1.value">'Dropdown Lists'!$LA$4:$LA$40</definedName>
    <definedName name="SKIN_CLEANING_AGENTleague_name.value.Fútbolalemán.team_namemarketplace_idA1PA6795UKMFR9language_tagde_DE1.value">'Dropdown Lists'!$LA$4:$LA$40</definedName>
    <definedName name="SKIN_CLEANING_AGENTleague_name.value.Niemieckapiłkanożna.team_namemarketplace_idA1PA6795UKMFR9language_tagde_DE1.value">'Dropdown Lists'!$LA$4:$LA$40</definedName>
    <definedName name="SKIN_CLEANING_AGENTleague_name.value.Calciotedesco.team_namemarketplace_idA1PA6795UKMFR9language_tagde_DE1.value">'Dropdown Lists'!$LA$4:$LA$40</definedName>
    <definedName name="SKIN_CLEANING_AGENTleague_name.value.GermanSoccer.team_namemarketplace_idA1PA6795UKMFR9language_tagde_DE1.value">'Dropdown Lists'!$LA$4:$LA$40</definedName>
    <definedName name="SKIN_CLEANING_AGENTleague_name.value.Footballallemand.team_namemarketplace_idA1PA6795UKMFR9language_tagde_DE1.value">'Dropdown Lists'!$LA$4:$LA$40</definedName>
    <definedName name="SKIN_CLEANING_AGENTleague_name.value.Futebolalemão.team_namemarketplace_idA1PA6795UKMFR9language_tagde_DE1.value">'Dropdown Lists'!$LA$4:$LA$40</definedName>
    <definedName name="SKIN_CLEANING_AGENTleague_name.value.Duitsvoetbal.team_namemarketplace_idA1PA6795UKMFR9language_tagde_DE1.value">'Dropdown Lists'!$LA$4:$LA$40</definedName>
    <definedName name="SKIN_CLEANING_AGENTleague_name.value.GermanFootball.team_namemarketplace_idA1PA6795UKMFR9language_tagde_DE1.value">'Dropdown Lists'!$LA$4:$LA$40</definedName>
    <definedName name="SKIN_CLEANING_AGENTleague_name.value.ドイツサッカー.team_namemarketplace_idA1PA6795UKMFR9language_tagde_DE1.value">'Dropdown Lists'!$LA$4:$LA$40</definedName>
    <definedName name="SKIN_CLEANING_AGENTleague_name.value.الدوريالوطنيلكرةالقدمللسيدات.team_namemarketplace_idA1PA6795UKMFR9language_tagde_DE1.value">'Dropdown Lists'!$LB$4:$LB$18</definedName>
    <definedName name="SKIN_CLEANING_AGENTleague_name.value.NWSL.team_namemarketplace_idA1PA6795UKMFR9language_tagde_DE1.value">'Dropdown Lists'!$LB$4:$LB$18</definedName>
    <definedName name="SKIN_CLEANING_AGENTleague_name.value.ProKabaddiLeague.team_namemarketplace_idA1PA6795UKMFR9language_tagde_DE1.value">'Dropdown Lists'!$LC$4:$LC$15</definedName>
    <definedName name="SKIN_CLEANING_AGENTleague_name.value.pro_kabaddi_league.team_namemarketplace_idA1PA6795UKMFR9language_tagde_DE1.value">'Dropdown Lists'!$LC$4:$LC$15</definedName>
    <definedName name="SKIN_CLEANING_AGENTleague_name.value.ProKabaddiLigan.team_namemarketplace_idA1PA6795UKMFR9language_tagde_DE1.value">'Dropdown Lists'!$LC$4:$LC$15</definedName>
    <definedName name="SKIN_CLEANING_AGENTleague_name.value.دوريكباديللمحترفين.team_namemarketplace_idA1PA6795UKMFR9language_tagde_DE1.value">'Dropdown Lists'!$LC$4:$LC$15</definedName>
    <definedName name="SKIN_CLEANING_AGENTleague_name.value.LigaProKabaddi.team_namemarketplace_idA1PA6795UKMFR9language_tagde_DE1.value">'Dropdown Lists'!$LC$4:$LC$15</definedName>
    <definedName name="SKIN_CLEANING_AGENTleague_name.value.インドプロカバディリーグ.team_namemarketplace_idA1PA6795UKMFR9language_tagde_DE1.value">'Dropdown Lists'!$LC$4:$LC$15</definedName>
    <definedName name="SKIN_CLEANING_AGENTleague_name.value.رابطةلاعبيالغولفالمحترفين.team_namemarketplace_idA1PA6795UKMFR9language_tagde_DE1.value">'Dropdown Lists'!$LD$4</definedName>
    <definedName name="SKIN_CLEANING_AGENTleague_name.value.pga.team_namemarketplace_idA1PA6795UKMFR9language_tagde_DE1.value">'Dropdown Lists'!$LD$4</definedName>
    <definedName name="SKIN_CLEANING_AGENTleague_name.value.PGAツアー.team_namemarketplace_idA1PA6795UKMFR9language_tagde_DE1.value">'Dropdown Lists'!$LD$4</definedName>
    <definedName name="SKIN_CLEANING_AGENTleague_name.value.SchottischerFußball.team_namemarketplace_idA1PA6795UKMFR9language_tagde_DE1.value">'Dropdown Lists'!$LE$4:$LE$21</definedName>
    <definedName name="SKIN_CLEANING_AGENTleague_name.value.كرةالقدمالاسكتلندية.team_namemarketplace_idA1PA6795UKMFR9language_tagde_DE1.value">'Dropdown Lists'!$LE$4:$LE$21</definedName>
    <definedName name="SKIN_CLEANING_AGENTleague_name.value.Skotskfotboll.team_namemarketplace_idA1PA6795UKMFR9language_tagde_DE1.value">'Dropdown Lists'!$LE$4:$LE$21</definedName>
    <definedName name="SKIN_CLEANING_AGENTleague_name.value.Futebolescocês.team_namemarketplace_idA1PA6795UKMFR9language_tagde_DE1.value">'Dropdown Lists'!$LE$4:$LE$21</definedName>
    <definedName name="SKIN_CLEANING_AGENTleague_name.value.Footballécossais.team_namemarketplace_idA1PA6795UKMFR9language_tagde_DE1.value">'Dropdown Lists'!$LE$4:$LE$21</definedName>
    <definedName name="SKIN_CLEANING_AGENTleague_name.value.Fútbolescocés.team_namemarketplace_idA1PA6795UKMFR9language_tagde_DE1.value">'Dropdown Lists'!$LE$4:$LE$21</definedName>
    <definedName name="SKIN_CLEANING_AGENTleague_name.value.ScottishSoccer.team_namemarketplace_idA1PA6795UKMFR9language_tagde_DE1.value">'Dropdown Lists'!$LE$4:$LE$21</definedName>
    <definedName name="SKIN_CLEANING_AGENTleague_name.value.ScottishFootball.team_namemarketplace_idA1PA6795UKMFR9language_tagde_DE1.value">'Dropdown Lists'!$LE$4:$LE$21</definedName>
    <definedName name="SKIN_CLEANING_AGENTleague_name.value.Schotsvoetbal.team_namemarketplace_idA1PA6795UKMFR9language_tagde_DE1.value">'Dropdown Lists'!$LE$4:$LE$21</definedName>
    <definedName name="SKIN_CLEANING_AGENTleague_name.value.スコットランドサッカー.team_namemarketplace_idA1PA6795UKMFR9language_tagde_DE1.value">'Dropdown Lists'!$LE$4:$LE$21</definedName>
    <definedName name="SKIN_CLEANING_AGENTleague_name.value.Szkockapiłkanożna.team_namemarketplace_idA1PA6795UKMFR9language_tagde_DE1.value">'Dropdown Lists'!$LE$4:$LE$21</definedName>
    <definedName name="SKIN_CLEANING_AGENTleague_name.value.scottish_football.team_namemarketplace_idA1PA6795UKMFR9language_tagde_DE1.value">'Dropdown Lists'!$LE$4:$LE$21</definedName>
    <definedName name="SKIN_CLEANING_AGENTleague_name.value.Campionatodicalcioscozzese.team_namemarketplace_idA1PA6795UKMFR9language_tagde_DE1.value">'Dropdown Lists'!$LE$4:$LE$21</definedName>
    <definedName name="SKIN_CLEANING_AGENTleague_name.value.FranzösischerFußball.team_namemarketplace_idA1PA6795UKMFR9language_tagde_DE1.value">'Dropdown Lists'!$LF$4:$LF$37</definedName>
    <definedName name="SKIN_CLEANING_AGENTleague_name.value.Fransvoetbal.team_namemarketplace_idA1PA6795UKMFR9language_tagde_DE1.value">'Dropdown Lists'!$LF$4:$LF$37</definedName>
    <definedName name="SKIN_CLEANING_AGENTleague_name.value.FrenchFootball.team_namemarketplace_idA1PA6795UKMFR9language_tagde_DE1.value">'Dropdown Lists'!$LF$4:$LF$37</definedName>
    <definedName name="SKIN_CLEANING_AGENTleague_name.value.Franskfotboll.team_namemarketplace_idA1PA6795UKMFR9language_tagde_DE1.value">'Dropdown Lists'!$LF$4:$LF$37</definedName>
    <definedName name="SKIN_CLEANING_AGENTleague_name.value.FrenchSoccer.team_namemarketplace_idA1PA6795UKMFR9language_tagde_DE1.value">'Dropdown Lists'!$LF$4:$LF$37</definedName>
    <definedName name="SKIN_CLEANING_AGENTleague_name.value.Francuskapiłkanożna.team_namemarketplace_idA1PA6795UKMFR9language_tagde_DE1.value">'Dropdown Lists'!$LF$4:$LF$37</definedName>
    <definedName name="SKIN_CLEANING_AGENTleague_name.value.Calciofrancese.team_namemarketplace_idA1PA6795UKMFR9language_tagde_DE1.value">'Dropdown Lists'!$LF$4:$LF$37</definedName>
    <definedName name="SKIN_CLEANING_AGENTleague_name.value.Futebolfrancês.team_namemarketplace_idA1PA6795UKMFR9language_tagde_DE1.value">'Dropdown Lists'!$LF$4:$LF$37</definedName>
    <definedName name="SKIN_CLEANING_AGENTleague_name.value.french_football.team_namemarketplace_idA1PA6795UKMFR9language_tagde_DE1.value">'Dropdown Lists'!$LF$4:$LF$37</definedName>
    <definedName name="SKIN_CLEANING_AGENTleague_name.value.كرةالقدمالفرنسية.team_namemarketplace_idA1PA6795UKMFR9language_tagde_DE1.value">'Dropdown Lists'!$LF$4:$LF$37</definedName>
    <definedName name="SKIN_CLEANING_AGENTleague_name.value.Fútbolfrancés.team_namemarketplace_idA1PA6795UKMFR9language_tagde_DE1.value">'Dropdown Lists'!$LF$4:$LF$37</definedName>
    <definedName name="SKIN_CLEANING_AGENTleague_name.value.フランスサッカー.team_namemarketplace_idA1PA6795UKMFR9language_tagde_DE1.value">'Dropdown Lists'!$LF$4:$LF$37</definedName>
    <definedName name="SKIN_CLEANING_AGENTleague_name.value.Footballfrançais.team_namemarketplace_idA1PA6795UKMFR9language_tagde_DE1.value">'Dropdown Lists'!$LF$4:$LF$37</definedName>
    <definedName name="SKIN_CLEANING_AGENTleague_name.value.LPGAツアー.team_namemarketplace_idA1PA6795UKMFR9language_tagde_DE1.value">'Dropdown Lists'!$LG$4</definedName>
    <definedName name="SKIN_CLEANING_AGENTleague_name.value.lpga.team_namemarketplace_idA1PA6795UKMFR9language_tagde_DE1.value">'Dropdown Lists'!$LG$4</definedName>
    <definedName name="SKIN_CLEANING_AGENTleague_name.value.رابطةلاعباتالغولفالمحترفات.team_namemarketplace_idA1PA6795UKMFR9language_tagde_DE1.value">'Dropdown Lists'!$LG$4</definedName>
    <definedName name="SKIN_CLEANING_AGENTleague_name.value.لعبةالكريكيتالدولية.team_namemarketplace_idA1PA6795UKMFR9language_tagde_DE1.value">'Dropdown Lists'!$LH$4:$LH$15</definedName>
    <definedName name="SKIN_CLEANING_AGENTleague_name.value.Międzynarodowykrykiet.team_namemarketplace_idA1PA6795UKMFR9language_tagde_DE1.value">'Dropdown Lists'!$LH$4:$LH$15</definedName>
    <definedName name="SKIN_CLEANING_AGENTleague_name.value.InternationalesCricket.team_namemarketplace_idA1PA6795UKMFR9language_tagde_DE1.value">'Dropdown Lists'!$LH$4:$LH$15</definedName>
    <definedName name="SKIN_CLEANING_AGENTleague_name.value.クリケット代表チーム.team_namemarketplace_idA1PA6795UKMFR9language_tagde_DE1.value">'Dropdown Lists'!$LH$4:$LH$15</definedName>
    <definedName name="SKIN_CLEANING_AGENTleague_name.value.international_cricket.team_namemarketplace_idA1PA6795UKMFR9language_tagde_DE1.value">'Dropdown Lists'!$LH$4:$LH$15</definedName>
    <definedName name="SKIN_CLEANING_AGENTleague_name.value.Campionatointernazionaledicricket.team_namemarketplace_idA1PA6795UKMFR9language_tagde_DE1.value">'Dropdown Lists'!$LH$4:$LH$15</definedName>
    <definedName name="SKIN_CLEANING_AGENTleague_name.value.InternationellCricket.team_namemarketplace_idA1PA6795UKMFR9language_tagde_DE1.value">'Dropdown Lists'!$LH$4:$LH$15</definedName>
    <definedName name="SKIN_CLEANING_AGENTleague_name.value.Cricketinternational.team_namemarketplace_idA1PA6795UKMFR9language_tagde_DE1.value">'Dropdown Lists'!$LH$4:$LH$15</definedName>
    <definedName name="SKIN_CLEANING_AGENTleague_name.value.Cricketinternacional.team_namemarketplace_idA1PA6795UKMFR9language_tagde_DE1.value">'Dropdown Lists'!$LH$4:$LH$15</definedName>
    <definedName name="SKIN_CLEANING_AGENTleague_name.value.CríqueteInternacional.team_namemarketplace_idA1PA6795UKMFR9language_tagde_DE1.value">'Dropdown Lists'!$LH$4:$LH$15</definedName>
    <definedName name="SKIN_CLEANING_AGENTleague_name.value.InternationalCricket.team_namemarketplace_idA1PA6795UKMFR9language_tagde_DE1.value">'Dropdown Lists'!$LH$4:$LH$15</definedName>
    <definedName name="SKIN_CLEANING_AGENTleague_name.value.NationellaLacrosseligan.team_namemarketplace_idA1PA6795UKMFR9language_tagde_DE1.value">'Dropdown Lists'!$LI$4:$LI$16</definedName>
    <definedName name="SKIN_CLEANING_AGENTleague_name.value.دوريلاكروسالوطني.team_namemarketplace_idA1PA6795UKMFR9language_tagde_DE1.value">'Dropdown Lists'!$LI$4:$LI$16</definedName>
    <definedName name="SKIN_CLEANING_AGENTleague_name.value.ナショナルラクロスリーグ.team_namemarketplace_idA1PA6795UKMFR9language_tagde_DE1.value">'Dropdown Lists'!$LI$4:$LI$16</definedName>
    <definedName name="SKIN_CLEANING_AGENTleague_name.value.NationalLacrosseLeague.team_namemarketplace_idA1PA6795UKMFR9language_tagde_DE1.value">'Dropdown Lists'!$LI$4:$LI$16</definedName>
    <definedName name="SKIN_CLEANING_AGENTleague_name.value.LigaNacionaldeLacrosse.team_namemarketplace_idA1PA6795UKMFR9language_tagde_DE1.value">'Dropdown Lists'!$LI$4:$LI$16</definedName>
    <definedName name="SKIN_CLEANING_AGENTleague_name.value.national_lacrosse_league.team_namemarketplace_idA1PA6795UKMFR9language_tagde_DE1.value">'Dropdown Lists'!$LI$4:$LI$16</definedName>
    <definedName name="SKIN_CLEANING_AGENTleague_name.value.NarodowaLigaLacrosse.team_namemarketplace_idA1PA6795UKMFR9language_tagde_DE1.value">'Dropdown Lists'!$LI$4:$LI$16</definedName>
    <definedName name="SKIN_CLEANING_AGENTleague_name.value.hockey_india_league.team_namemarketplace_idA1PA6795UKMFR9language_tagde_DE1.value">'Dropdown Lists'!$LJ$4:$LJ$9</definedName>
    <definedName name="SKIN_CLEANING_AGENTleague_name.value.LigaDeHóqueiIndiano.team_namemarketplace_idA1PA6795UKMFR9language_tagde_DE1.value">'Dropdown Lists'!$LJ$4:$LJ$9</definedName>
    <definedName name="SKIN_CLEANING_AGENTleague_name.value.HockeyIndiaLeague.team_namemarketplace_idA1PA6795UKMFR9language_tagde_DE1.value">'Dropdown Lists'!$LJ$4:$LJ$9</definedName>
    <definedName name="SKIN_CLEANING_AGENTleague_name.value.Hokejowaligaindyjska.team_namemarketplace_idA1PA6795UKMFR9language_tagde_DE1.value">'Dropdown Lists'!$LJ$4:$LJ$9</definedName>
    <definedName name="SKIN_CLEANING_AGENTleague_name.value.LigaIndiadeHockey.team_namemarketplace_idA1PA6795UKMFR9language_tagde_DE1.value">'Dropdown Lists'!$LJ$4:$LJ$9</definedName>
    <definedName name="SKIN_CLEANING_AGENTleague_name.value.ホッケーインドリーグ.team_namemarketplace_idA1PA6795UKMFR9language_tagde_DE1.value">'Dropdown Lists'!$LJ$4:$LJ$9</definedName>
    <definedName name="SKIN_CLEANING_AGENTleague_name.value.Indienshockeyliga.team_namemarketplace_idA1PA6795UKMFR9language_tagde_DE1.value">'Dropdown Lists'!$LJ$4:$LJ$9</definedName>
    <definedName name="SKIN_CLEANING_AGENTleague_name.value.دوريالهوكيالهندي.team_namemarketplace_idA1PA6795UKMFR9language_tagde_DE1.value">'Dropdown Lists'!$LJ$4:$LJ$9</definedName>
    <definedName name="SKIN_CLEANING_AGENTleague_name.value.Campionatodihockeyindiano.team_namemarketplace_idA1PA6795UKMFR9language_tagde_DE1.value">'Dropdown Lists'!$LJ$4:$LJ$9</definedName>
    <definedName name="SKIN_CLEANING_AGENTleague_name.value.كرةالقدمالايطالية.team_namemarketplace_idA1PA6795UKMFR9language_tagde_DE1.value">'Dropdown Lists'!$LK$4:$LK$46</definedName>
    <definedName name="SKIN_CLEANING_AGENTleague_name.value.italian_football.team_namemarketplace_idA1PA6795UKMFR9language_tagde_DE1.value">'Dropdown Lists'!$LK$4:$LK$46</definedName>
    <definedName name="SKIN_CLEANING_AGENTleague_name.value.ItalienischerFußball.team_namemarketplace_idA1PA6795UKMFR9language_tagde_DE1.value">'Dropdown Lists'!$LK$4:$LK$46</definedName>
    <definedName name="SKIN_CLEANING_AGENTleague_name.value.ItalianSoccer.team_namemarketplace_idA1PA6795UKMFR9language_tagde_DE1.value">'Dropdown Lists'!$LK$4:$LK$46</definedName>
    <definedName name="SKIN_CLEANING_AGENTleague_name.value.Włoskapiłkanożna.team_namemarketplace_idA1PA6795UKMFR9language_tagde_DE1.value">'Dropdown Lists'!$LK$4:$LK$46</definedName>
    <definedName name="SKIN_CLEANING_AGENTleague_name.value.Italienskfotboll.team_namemarketplace_idA1PA6795UKMFR9language_tagde_DE1.value">'Dropdown Lists'!$LK$4:$LK$46</definedName>
    <definedName name="SKIN_CLEANING_AGENTleague_name.value.Footballitalien.team_namemarketplace_idA1PA6795UKMFR9language_tagde_DE1.value">'Dropdown Lists'!$LK$4:$LK$46</definedName>
    <definedName name="SKIN_CLEANING_AGENTleague_name.value.Calcioitaliano.team_namemarketplace_idA1PA6795UKMFR9language_tagde_DE1.value">'Dropdown Lists'!$LK$4:$LK$46</definedName>
    <definedName name="SKIN_CLEANING_AGENTleague_name.value.Italiaansvoetbal.team_namemarketplace_idA1PA6795UKMFR9language_tagde_DE1.value">'Dropdown Lists'!$LK$4:$LK$46</definedName>
    <definedName name="SKIN_CLEANING_AGENTleague_name.value.Fútbolitaliano.team_namemarketplace_idA1PA6795UKMFR9language_tagde_DE1.value">'Dropdown Lists'!$LK$4:$LK$46</definedName>
    <definedName name="SKIN_CLEANING_AGENTleague_name.value.Futebolitaliano.team_namemarketplace_idA1PA6795UKMFR9language_tagde_DE1.value">'Dropdown Lists'!$LK$4:$LK$46</definedName>
    <definedName name="SKIN_CLEANING_AGENTleague_name.value.ItalianFootball.team_namemarketplace_idA1PA6795UKMFR9language_tagde_DE1.value">'Dropdown Lists'!$LK$4:$LK$46</definedName>
    <definedName name="SKIN_CLEANING_AGENTleague_name.value.イタリアサッカー.team_namemarketplace_idA1PA6795UKMFR9language_tagde_DE1.value">'Dropdown Lists'!$LK$4:$LK$46</definedName>
    <definedName name="SKIN_CLEANING_AGENTleague_name.value.Campionatodipallavoloprofessionale.team_namemarketplace_idA1PA6795UKMFR9language_tagde_DE1.value">'Dropdown Lists'!$LL$4:$LL$9</definedName>
    <definedName name="SKIN_CLEANING_AGENTleague_name.value.دوريالمحترفينللكرةالطائرة.team_namemarketplace_idA1PA6795UKMFR9language_tagde_DE1.value">'Dropdown Lists'!$LL$4:$LL$9</definedName>
    <definedName name="SKIN_CLEANING_AGENTleague_name.value.インドバレーボールリーグ.team_namemarketplace_idA1PA6795UKMFR9language_tagde_DE1.value">'Dropdown Lists'!$LL$4:$LL$9</definedName>
    <definedName name="SKIN_CLEANING_AGENTleague_name.value.ProVolleyballLigan.team_namemarketplace_idA1PA6795UKMFR9language_tagde_DE1.value">'Dropdown Lists'!$LL$4:$LL$9</definedName>
    <definedName name="SKIN_CLEANING_AGENTleague_name.value.ProVolleyballLeague.team_namemarketplace_idA1PA6795UKMFR9language_tagde_DE1.value">'Dropdown Lists'!$LL$4:$LL$9</definedName>
    <definedName name="SKIN_CLEANING_AGENTleague_name.value.pro_volleyball_league.team_namemarketplace_idA1PA6795UKMFR9language_tagde_DE1.value">'Dropdown Lists'!$LL$4:$LL$9</definedName>
    <definedName name="SKIN_CLEANING_AGENTleague_name.value.LigaProfissionaldeVôlei.team_namemarketplace_idA1PA6795UKMFR9language_tagde_DE1.value">'Dropdown Lists'!$LL$4:$LL$9</definedName>
    <definedName name="SKIN_CLEANING_AGENTleague_name.value.Ligadevoleibolprofesional.team_namemarketplace_idA1PA6795UKMFR9language_tagde_DE1.value">'Dropdown Lists'!$LL$4:$LL$9</definedName>
    <definedName name="SKIN_CLEANING_AGENTleague_name.value.Japońskapiłkanożna.team_namemarketplace_idA1PA6795UKMFR9language_tagde_DE1.value">'Dropdown Lists'!$LM$4:$LM$56</definedName>
    <definedName name="SKIN_CLEANING_AGENTleague_name.value.Campionatodicalciogiapponese.team_namemarketplace_idA1PA6795UKMFR9language_tagde_DE1.value">'Dropdown Lists'!$LM$4:$LM$56</definedName>
    <definedName name="SKIN_CLEANING_AGENTleague_name.value.Japanskfotboll.team_namemarketplace_idA1PA6795UKMFR9language_tagde_DE1.value">'Dropdown Lists'!$LM$4:$LM$56</definedName>
    <definedName name="SKIN_CLEANING_AGENTleague_name.value.JapaneseSoccer.team_namemarketplace_idA1PA6795UKMFR9language_tagde_DE1.value">'Dropdown Lists'!$LM$4:$LM$56</definedName>
    <definedName name="SKIN_CLEANING_AGENTleague_name.value.JapanischerFußball.team_namemarketplace_idA1PA6795UKMFR9language_tagde_DE1.value">'Dropdown Lists'!$LM$4:$LM$56</definedName>
    <definedName name="SKIN_CLEANING_AGENTleague_name.value.Japansvoetbal.team_namemarketplace_idA1PA6795UKMFR9language_tagde_DE1.value">'Dropdown Lists'!$LM$4:$LM$56</definedName>
    <definedName name="SKIN_CLEANING_AGENTleague_name.value.JapaneseFootball.team_namemarketplace_idA1PA6795UKMFR9language_tagde_DE1.value">'Dropdown Lists'!$LM$4:$LM$56</definedName>
    <definedName name="SKIN_CLEANING_AGENTleague_name.value.Futeboljaponês.team_namemarketplace_idA1PA6795UKMFR9language_tagde_DE1.value">'Dropdown Lists'!$LM$4:$LM$56</definedName>
    <definedName name="SKIN_CLEANING_AGENTleague_name.value.كرةالقدماليابانية.team_namemarketplace_idA1PA6795UKMFR9language_tagde_DE1.value">'Dropdown Lists'!$LM$4:$LM$56</definedName>
    <definedName name="SKIN_CLEANING_AGENTleague_name.value.日本Jリーグ.team_namemarketplace_idA1PA6795UKMFR9language_tagde_DE1.value">'Dropdown Lists'!$LM$4:$LM$56</definedName>
    <definedName name="SKIN_CLEANING_AGENTleague_name.value.Fútboljaponés.team_namemarketplace_idA1PA6795UKMFR9language_tagde_DE1.value">'Dropdown Lists'!$LM$4:$LM$56</definedName>
    <definedName name="SKIN_CLEANING_AGENTleague_name.value.japanese_football.team_namemarketplace_idA1PA6795UKMFR9language_tagde_DE1.value">'Dropdown Lists'!$LM$4:$LM$56</definedName>
    <definedName name="SKIN_CLEANING_AGENTleague_name.value.Footballjaponais.team_namemarketplace_idA1PA6795UKMFR9language_tagde_DE1.value">'Dropdown Lists'!$LM$4:$LM$56</definedName>
    <definedName name="SKIN_CLEANING_AGENTleague_name.value.البيسبولالكلاسيكيةالعالمية.team_namemarketplace_idA1PA6795UKMFR9language_tagde_DE1.value">'Dropdown Lists'!$LN$4:$LN$12</definedName>
    <definedName name="SKIN_CLEANING_AGENTleague_name.value.world_baseball_classic.team_namemarketplace_idA1PA6795UKMFR9language_tagde_DE1.value">'Dropdown Lists'!$LN$4:$LN$12</definedName>
    <definedName name="SKIN_CLEANING_AGENTleague_name.value.Clásicomundialdebéisbol.team_namemarketplace_idA1PA6795UKMFR9language_tagde_DE1.value">'Dropdown Lists'!$LN$4:$LN$12</definedName>
    <definedName name="SKIN_CLEANING_AGENTleague_name.value.Classiquemondialedebaseball.team_namemarketplace_idA1PA6795UKMFR9language_tagde_DE1.value">'Dropdown Lists'!$LN$4:$LN$12</definedName>
    <definedName name="SKIN_CLEANING_AGENTleague_name.value.WereldHonkbalKlassieker.team_namemarketplace_idA1PA6795UKMFR9language_tagde_DE1.value">'Dropdown Lists'!$LN$4:$LN$12</definedName>
    <definedName name="SKIN_CLEANING_AGENTleague_name.value.WorldBaseballClassic.team_namemarketplace_idA1PA6795UKMFR9language_tagde_DE1.value">'Dropdown Lists'!$LN$4:$LN$12</definedName>
    <definedName name="SKIN_CLEANING_AGENTleague_name.value.ClássicoMundialdeBeisebol.team_namemarketplace_idA1PA6795UKMFR9language_tagde_DE1.value">'Dropdown Lists'!$LN$4:$LN$12</definedName>
    <definedName name="SKIN_CLEANING_AGENTleague_name.value.ワールドベースボールクラシック.team_namemarketplace_idA1PA6795UKMFR9language_tagde_DE1.value">'Dropdown Lists'!$LN$4:$LN$12</definedName>
    <definedName name="SKIN_CLEANING_AGENTleague_name.value.IndiskaPremierligan.team_namemarketplace_idA1PA6795UKMFR9language_tagde_DE1.value">'Dropdown Lists'!$LO$4:$LO$13</definedName>
    <definedName name="SKIN_CLEANING_AGENTleague_name.value.SzkockaPremierLeague.team_namemarketplace_idA1PA6795UKMFR9language_tagde_DE1.value">'Dropdown Lists'!$LO$4:$LO$13</definedName>
    <definedName name="SKIN_CLEANING_AGENTleague_name.value.LigaPremierdelaIndia.team_namemarketplace_idA1PA6795UKMFR9language_tagde_DE1.value">'Dropdown Lists'!$LO$4:$LO$13</definedName>
    <definedName name="SKIN_CLEANING_AGENTleague_name.value.IndianPremierLeague.team_namemarketplace_idA1PA6795UKMFR9language_tagde_DE1.value">'Dropdown Lists'!$LO$4:$LO$13</definedName>
    <definedName name="SKIN_CLEANING_AGENTleague_name.value.インディアンプレミアリーグ.team_namemarketplace_idA1PA6795UKMFR9language_tagde_DE1.value">'Dropdown Lists'!$LO$4:$LO$13</definedName>
    <definedName name="SKIN_CLEANING_AGENTleague_name.value.الدوريالهنديالممتاز.team_namemarketplace_idA1PA6795UKMFR9language_tagde_DE1.value">'Dropdown Lists'!$LO$4:$LO$13</definedName>
    <definedName name="SKIN_CLEANING_AGENTleague_name.value.LigaPremierIndiana.team_namemarketplace_idA1PA6795UKMFR9language_tagde_DE1.value">'Dropdown Lists'!$LO$4:$LO$13</definedName>
    <definedName name="SKIN_CLEANING_AGENTleague_name.value.indian_premier_league.team_namemarketplace_idA1PA6795UKMFR9language_tagde_DE1.value">'Dropdown Lists'!$LO$4:$LO$13</definedName>
    <definedName name="SKIN_CLEANING_AGENTleague_name.value.PremierLeagueindia.team_namemarketplace_idA1PA6795UKMFR9language_tagde_DE1.value">'Dropdown Lists'!$LO$4:$LO$13</definedName>
    <definedName name="SKIN_CLEANING_AGENTleague_name.value.wwe.team_namemarketplace_idA1PA6795UKMFR9language_tagde_DE1.value">'Dropdown Lists'!$LP$4</definedName>
    <definedName name="SKIN_CLEANING_AGENTleague_name.value.المصارعةالعالميةالترفيهية.team_namemarketplace_idA1PA6795UKMFR9language_tagde_DE1.value">'Dropdown Lists'!$LP$4</definedName>
    <definedName name="SKIN_CLEANING_AGENTleague_name.value.اتحادكرةالقدمالأميركي.team_namemarketplace_idA1PA6795UKMFR9language_tagde_DE1.value">'Dropdown Lists'!$LQ$4:$LQ$45</definedName>
    <definedName name="SKIN_CLEANING_AGENTleague_name.value.nfl.team_namemarketplace_idA1PA6795UKMFR9language_tagde_DE1.value">'Dropdown Lists'!$LQ$4:$LQ$45</definedName>
    <definedName name="SKIN_CLEANING_AGENTleague_name.value.ufc.team_namemarketplace_idA1PA6795UKMFR9language_tagde_DE1.value">'Dropdown Lists'!$LR$4:$LR$180</definedName>
    <definedName name="SKIN_CLEANING_AGENTleague_name.value.بطولةالقتالالنهائي.team_namemarketplace_idA1PA6795UKMFR9language_tagde_DE1.value">'Dropdown Lists'!$LR$4:$LR$180</definedName>
    <definedName name="SKIN_CLEANING_AGENTleague_name.value.Baloncestojaponés.team_namemarketplace_idA1PA6795UKMFR9language_tagde_DE1.value">'Dropdown Lists'!$LS$4:$LS$48</definedName>
    <definedName name="SKIN_CLEANING_AGENTleague_name.value.Basketballjaponais.team_namemarketplace_idA1PA6795UKMFR9language_tagde_DE1.value">'Dropdown Lists'!$LS$4:$LS$48</definedName>
    <definedName name="SKIN_CLEANING_AGENTleague_name.value.JapaneseBasketball.team_namemarketplace_idA1PA6795UKMFR9language_tagde_DE1.value">'Dropdown Lists'!$LS$4:$LS$48</definedName>
    <definedName name="SKIN_CLEANING_AGENTleague_name.value.日本Bリーグ.team_namemarketplace_idA1PA6795UKMFR9language_tagde_DE1.value">'Dropdown Lists'!$LS$4:$LS$48</definedName>
    <definedName name="SKIN_CLEANING_AGENTleague_name.value.japanese_basketball.team_namemarketplace_idA1PA6795UKMFR9language_tagde_DE1.value">'Dropdown Lists'!$LS$4:$LS$48</definedName>
    <definedName name="SKIN_CLEANING_AGENTleague_name.value.Japanskbasket.team_namemarketplace_idA1PA6795UKMFR9language_tagde_DE1.value">'Dropdown Lists'!$LS$4:$LS$48</definedName>
    <definedName name="SKIN_CLEANING_AGENTleague_name.value.Japansbasketbal.team_namemarketplace_idA1PA6795UKMFR9language_tagde_DE1.value">'Dropdown Lists'!$LS$4:$LS$48</definedName>
    <definedName name="SKIN_CLEANING_AGENTleague_name.value.Basquetejaponês.team_namemarketplace_idA1PA6795UKMFR9language_tagde_DE1.value">'Dropdown Lists'!$LS$4:$LS$48</definedName>
    <definedName name="SKIN_CLEANING_AGENTleague_name.value.كرةالسلةاليابانية.team_namemarketplace_idA1PA6795UKMFR9language_tagde_DE1.value">'Dropdown Lists'!$LS$4:$LS$48</definedName>
    <definedName name="SKIN_CLEANING_AGENTleague_name.value.Japońskakoszykówka.team_namemarketplace_idA1PA6795UKMFR9language_tagde_DE1.value">'Dropdown Lists'!$LS$4:$LS$48</definedName>
    <definedName name="SKIN_CLEANING_AGENTleague_name.value.Campionatodibasketgiapponese.team_namemarketplace_idA1PA6795UKMFR9language_tagde_DE1.value">'Dropdown Lists'!$LS$4:$LS$48</definedName>
    <definedName name="SKIN_CLEANING_AGENTleague_name.value.JapanischerBasketball.team_namemarketplace_idA1PA6795UKMFR9language_tagde_DE1.value">'Dropdown Lists'!$LS$4:$LS$48</definedName>
    <definedName name="SKIN_CLEANING_AGENTleague_name.value.wnba.team_namemarketplace_idA1PA6795UKMFR9language_tagde_DE1.value">'Dropdown Lists'!$LT$4:$LT$26</definedName>
    <definedName name="SKIN_CLEANING_AGENTleague_name.value.الاتحادالوطنيلكرةالسلةالنسائية.team_namemarketplace_idA1PA6795UKMFR9language_tagde_DE1.value">'Dropdown Lists'!$LT$4:$LT$26</definedName>
    <definedName name="SKIN_CLEANING_AGENTleague_name.value.mlb.team_namemarketplace_idA1PA6795UKMFR9language_tagde_DE1.value">'Dropdown Lists'!$LU$4:$LU$47</definedName>
    <definedName name="SKIN_CLEANING_AGENTleague_name.value.Liguemajeuredebaseball.team_namemarketplace_idA1PA6795UKMFR9language_tagde_DE1.value">'Dropdown Lists'!$LU$4:$LU$47</definedName>
    <definedName name="SKIN_CLEANING_AGENTleague_name.value.دوريالبيسبولالرئيسي.team_namemarketplace_idA1PA6795UKMFR9language_tagde_DE1.value">'Dropdown Lists'!$LU$4:$LU$47</definedName>
    <definedName name="SKIN_CLEANING_AGENTleague_name.value.تنس.team_namemarketplace_idA1PA6795UKMFR9language_tagde_DE1.value">'Dropdown Lists'!$LV$4</definedName>
    <definedName name="SKIN_CLEANING_AGENTleague_name.value.Tennis.team_namemarketplace_idA1PA6795UKMFR9language_tagde_DE1.value">'Dropdown Lists'!$LV$4</definedName>
    <definedName name="SKIN_CLEANING_AGENTleague_name.value.Tenis.team_namemarketplace_idA1PA6795UKMFR9language_tagde_DE1.value">'Dropdown Lists'!$LV$4</definedName>
    <definedName name="SKIN_CLEANING_AGENTleague_name.value.Tênis.team_namemarketplace_idA1PA6795UKMFR9language_tagde_DE1.value">'Dropdown Lists'!$LV$4</definedName>
    <definedName name="SKIN_CLEANING_AGENTleague_name.value.テニス.team_namemarketplace_idA1PA6795UKMFR9language_tagde_DE1.value">'Dropdown Lists'!$LV$4</definedName>
    <definedName name="SELF_TANNERleague_name.value.NASCAR.team_namemarketplace_idA1PA6795UKMFR9language_tagde_DE1.value">'Dropdown Lists'!$LW$4:$LW$49</definedName>
    <definedName name="SELF_TANNERleague_name.value.ناسكار.team_namemarketplace_idA1PA6795UKMFR9language_tagde_DE1.value">'Dropdown Lists'!$LW$4:$LW$49</definedName>
    <definedName name="SELF_TANNERleague_name.value.eスポーツ.team_namemarketplace_idA1PA6795UKMFR9language_tagde_DE1.value">'Dropdown Lists'!$LX$4</definedName>
    <definedName name="SELF_TANNERleague_name.value.ESportssportelettronici.team_namemarketplace_idA1PA6795UKMFR9language_tagde_DE1.value">'Dropdown Lists'!$LX$4</definedName>
    <definedName name="SELF_TANNERleague_name.value.Esport.team_namemarketplace_idA1PA6795UKMFR9language_tagde_DE1.value">'Dropdown Lists'!$LX$4</definedName>
    <definedName name="SELF_TANNERleague_name.value.ESports.team_namemarketplace_idA1PA6795UKMFR9language_tagde_DE1.value">'Dropdown Lists'!$LX$4</definedName>
    <definedName name="SELF_TANNERleague_name.value.ألعابإلكترونية.team_namemarketplace_idA1PA6795UKMFR9language_tagde_DE1.value">'Dropdown Lists'!$LX$4</definedName>
    <definedName name="SELF_TANNERleague_name.value.e_sports.team_namemarketplace_idA1PA6795UKMFR9language_tagde_DE1.value">'Dropdown Lists'!$LX$4</definedName>
    <definedName name="SELF_TANNERleague_name.value.Deporteselectrónicos.team_namemarketplace_idA1PA6795UKMFR9language_tagde_DE1.value">'Dropdown Lists'!$LX$4</definedName>
    <definedName name="SELF_TANNERleague_name.value.ProWrestlingLeague.team_namemarketplace_idA1PA6795UKMFR9language_tagde_DE1.value">'Dropdown Lists'!$LY$4:$LY$9</definedName>
    <definedName name="SELF_TANNERleague_name.value.Ligadeluchalibreprofesional.team_namemarketplace_idA1PA6795UKMFR9language_tagde_DE1.value">'Dropdown Lists'!$LY$4:$LY$9</definedName>
    <definedName name="SELF_TANNERleague_name.value.インドプロレスリーグ.team_namemarketplace_idA1PA6795UKMFR9language_tagde_DE1.value">'Dropdown Lists'!$LY$4:$LY$9</definedName>
    <definedName name="SELF_TANNERleague_name.value.LigaProfissionaldeLutaLivre.team_namemarketplace_idA1PA6795UKMFR9language_tagde_DE1.value">'Dropdown Lists'!$LY$4:$LY$9</definedName>
    <definedName name="SELF_TANNERleague_name.value.pro_wrestling_league.team_namemarketplace_idA1PA6795UKMFR9language_tagde_DE1.value">'Dropdown Lists'!$LY$4:$LY$9</definedName>
    <definedName name="SELF_TANNERleague_name.value.ProWrestlingLigan.team_namemarketplace_idA1PA6795UKMFR9language_tagde_DE1.value">'Dropdown Lists'!$LY$4:$LY$9</definedName>
    <definedName name="SELF_TANNERleague_name.value.دوريالمصارعةللمحترفين.team_namemarketplace_idA1PA6795UKMFR9language_tagde_DE1.value">'Dropdown Lists'!$LY$4:$LY$9</definedName>
    <definedName name="SELF_TANNERleague_name.value.Formel1.team_namemarketplace_idA1PA6795UKMFR9language_tagde_DE1.value">'Dropdown Lists'!$LZ$4:$LZ$15</definedName>
    <definedName name="SELF_TANNERleague_name.value.Formuła1.team_namemarketplace_idA1PA6795UKMFR9language_tagde_DE1.value">'Dropdown Lists'!$LZ$4:$LZ$15</definedName>
    <definedName name="SELF_TANNERleague_name.value.formula_1.team_namemarketplace_idA1PA6795UKMFR9language_tagde_DE1.value">'Dropdown Lists'!$LZ$4:$LZ$15</definedName>
    <definedName name="SELF_TANNERleague_name.value.Fórmula1.team_namemarketplace_idA1PA6795UKMFR9language_tagde_DE1.value">'Dropdown Lists'!$LZ$4:$LZ$15</definedName>
    <definedName name="SELF_TANNERleague_name.value.Formula1.team_namemarketplace_idA1PA6795UKMFR9language_tagde_DE1.value">'Dropdown Lists'!$LZ$4:$LZ$15</definedName>
    <definedName name="SELF_TANNERleague_name.value.فورمولا1.team_namemarketplace_idA1PA6795UKMFR9language_tagde_DE1.value">'Dropdown Lists'!$LZ$4:$LZ$15</definedName>
    <definedName name="SELF_TANNERleague_name.value.Formule1.team_namemarketplace_idA1PA6795UKMFR9language_tagde_DE1.value">'Dropdown Lists'!$LZ$4:$LZ$15</definedName>
    <definedName name="SELF_TANNERleague_name.value.フォーミュラ1.team_namemarketplace_idA1PA6795UKMFR9language_tagde_DE1.value">'Dropdown Lists'!$LZ$4:$LZ$15</definedName>
    <definedName name="SELF_TANNERleague_name.value.Iligan.team_namemarketplace_idA1PA6795UKMFR9language_tagde_DE1.value">'Dropdown Lists'!$MA$4:$MA$14</definedName>
    <definedName name="SELF_TANNERleague_name.value.ILeague.team_namemarketplace_idA1PA6795UKMFR9language_tagde_DE1.value">'Dropdown Lists'!$MA$4:$MA$14</definedName>
    <definedName name="SELF_TANNERleague_name.value.インドIリーグ.team_namemarketplace_idA1PA6795UKMFR9language_tagde_DE1.value">'Dropdown Lists'!$MA$4:$MA$14</definedName>
    <definedName name="SELF_TANNERleague_name.value.LigaI.team_namemarketplace_idA1PA6795UKMFR9language_tagde_DE1.value">'Dropdown Lists'!$MA$4:$MA$14</definedName>
    <definedName name="SELF_TANNERleague_name.value.i_league.team_namemarketplace_idA1PA6795UKMFR9language_tagde_DE1.value">'Dropdown Lists'!$MA$4:$MA$14</definedName>
    <definedName name="SELF_TANNERleague_name.value.الدوريالهنديللمحترفين.team_namemarketplace_idA1PA6795UKMFR9language_tagde_DE1.value">'Dropdown Lists'!$MA$4:$MA$14</definedName>
    <definedName name="SELF_TANNERleague_name.value.JapanischerBaseball.team_namemarketplace_idA1PA6795UKMFR9language_tagde_DE1.value">'Dropdown Lists'!$MB$4:$MB$16</definedName>
    <definedName name="SELF_TANNERleague_name.value.Campionatodibaseballgiapponese.team_namemarketplace_idA1PA6795UKMFR9language_tagde_DE1.value">'Dropdown Lists'!$MB$4:$MB$16</definedName>
    <definedName name="SELF_TANNERleague_name.value.Baseballjaponais.team_namemarketplace_idA1PA6795UKMFR9language_tagde_DE1.value">'Dropdown Lists'!$MB$4:$MB$16</definedName>
    <definedName name="SELF_TANNERleague_name.value.Béisboljaponés.team_namemarketplace_idA1PA6795UKMFR9language_tagde_DE1.value">'Dropdown Lists'!$MB$4:$MB$16</definedName>
    <definedName name="SELF_TANNERleague_name.value.日本セパリーグ高校野球.team_namemarketplace_idA1PA6795UKMFR9language_tagde_DE1.value">'Dropdown Lists'!$MB$4:$MB$16</definedName>
    <definedName name="SELF_TANNERleague_name.value.JapaneseBaseball.team_namemarketplace_idA1PA6795UKMFR9language_tagde_DE1.value">'Dropdown Lists'!$MB$4:$MB$16</definedName>
    <definedName name="SELF_TANNERleague_name.value.Japanshonkbal.team_namemarketplace_idA1PA6795UKMFR9language_tagde_DE1.value">'Dropdown Lists'!$MB$4:$MB$16</definedName>
    <definedName name="SELF_TANNERleague_name.value.japanese_baseball.team_namemarketplace_idA1PA6795UKMFR9language_tagde_DE1.value">'Dropdown Lists'!$MB$4:$MB$16</definedName>
    <definedName name="SELF_TANNERleague_name.value.Japanskbaseboll.team_namemarketplace_idA1PA6795UKMFR9language_tagde_DE1.value">'Dropdown Lists'!$MB$4:$MB$16</definedName>
    <definedName name="SELF_TANNERleague_name.value.البيسبولالياباني.team_namemarketplace_idA1PA6795UKMFR9language_tagde_DE1.value">'Dropdown Lists'!$MB$4:$MB$16</definedName>
    <definedName name="SELF_TANNERleague_name.value.Japońskibaseball.team_namemarketplace_idA1PA6795UKMFR9language_tagde_DE1.value">'Dropdown Lists'!$MB$4:$MB$16</definedName>
    <definedName name="SELF_TANNERleague_name.value.Beiseboljaponês.team_namemarketplace_idA1PA6795UKMFR9language_tagde_DE1.value">'Dropdown Lists'!$MB$4:$MB$16</definedName>
    <definedName name="SELF_TANNERleague_name.value.イギリスサッカー.team_namemarketplace_idA1PA6795UKMFR9language_tagde_DE1.value">'Dropdown Lists'!$MC$4:$MC$52</definedName>
    <definedName name="SELF_TANNERleague_name.value.EnglishFootball.team_namemarketplace_idA1PA6795UKMFR9language_tagde_DE1.value">'Dropdown Lists'!$MC$4:$MC$52</definedName>
    <definedName name="SELF_TANNERleague_name.value.Engelsvoetbal.team_namemarketplace_idA1PA6795UKMFR9language_tagde_DE1.value">'Dropdown Lists'!$MC$4:$MC$52</definedName>
    <definedName name="SELF_TANNERleague_name.value.Footballbritannique.team_namemarketplace_idA1PA6795UKMFR9language_tagde_DE1.value">'Dropdown Lists'!$MC$4:$MC$52</definedName>
    <definedName name="SELF_TANNERleague_name.value.كرةالقدمالإنجليزية.team_namemarketplace_idA1PA6795UKMFR9language_tagde_DE1.value">'Dropdown Lists'!$MC$4:$MC$52</definedName>
    <definedName name="SELF_TANNERleague_name.value.Angielskapiłkanożna.team_namemarketplace_idA1PA6795UKMFR9language_tagde_DE1.value">'Dropdown Lists'!$MC$4:$MC$52</definedName>
    <definedName name="SELF_TANNERleague_name.value.english_football.team_namemarketplace_idA1PA6795UKMFR9language_tagde_DE1.value">'Dropdown Lists'!$MC$4:$MC$52</definedName>
    <definedName name="SELF_TANNERleague_name.value.EnglishSoccer.team_namemarketplace_idA1PA6795UKMFR9language_tagde_DE1.value">'Dropdown Lists'!$MC$4:$MC$52</definedName>
    <definedName name="SELF_TANNERleague_name.value.BritishFootball.team_namemarketplace_idA1PA6795UKMFR9language_tagde_DE1.value">'Dropdown Lists'!$MC$4:$MC$52</definedName>
    <definedName name="SELF_TANNERleague_name.value.Calcioinglese.team_namemarketplace_idA1PA6795UKMFR9language_tagde_DE1.value">'Dropdown Lists'!$MC$4:$MC$52</definedName>
    <definedName name="SELF_TANNERleague_name.value.Futebolinglês.team_namemarketplace_idA1PA6795UKMFR9language_tagde_DE1.value">'Dropdown Lists'!$MC$4:$MC$52</definedName>
    <definedName name="SELF_TANNERleague_name.value.Engelskfotboll.team_namemarketplace_idA1PA6795UKMFR9language_tagde_DE1.value">'Dropdown Lists'!$MC$4:$MC$52</definedName>
    <definedName name="SELF_TANNERleague_name.value.EnglischerFußball.team_namemarketplace_idA1PA6795UKMFR9language_tagde_DE1.value">'Dropdown Lists'!$MC$4:$MC$52</definedName>
    <definedName name="SELF_TANNERleague_name.value.Fútbolinglés.team_namemarketplace_idA1PA6795UKMFR9language_tagde_DE1.value">'Dropdown Lists'!$MC$4:$MC$52</definedName>
    <definedName name="SELF_TANNERleague_name.value.الاتحادالدوليللمصارعة.team_namemarketplace_idA1PA6795UKMFR9language_tagde_DE1.value">'Dropdown Lists'!$MD$4</definedName>
    <definedName name="SELF_TANNERleague_name.value.WUSA.team_namemarketplace_idA1PA6795UKMFR9language_tagde_DE1.value">'Dropdown Lists'!$MD$4</definedName>
    <definedName name="SELF_TANNERleague_name.value.PremièreLiguecanadienne.team_namemarketplace_idA1PA6795UKMFR9language_tagde_DE1.value">'Dropdown Lists'!$ME$4:$ME$12</definedName>
    <definedName name="SELF_TANNERleague_name.value.Kanadensiskpremiärliga.team_namemarketplace_idA1PA6795UKMFR9language_tagde_DE1.value">'Dropdown Lists'!$ME$4:$ME$12</definedName>
    <definedName name="SELF_TANNERleague_name.value.CanadianPremierLeague.team_namemarketplace_idA1PA6795UKMFR9language_tagde_DE1.value">'Dropdown Lists'!$ME$4:$ME$12</definedName>
    <definedName name="SELF_TANNERleague_name.value.LigaPremierCanadense.team_namemarketplace_idA1PA6795UKMFR9language_tagde_DE1.value">'Dropdown Lists'!$ME$4:$ME$12</definedName>
    <definedName name="SELF_TANNERleague_name.value.canadian_premier_league.team_namemarketplace_idA1PA6795UKMFR9language_tagde_DE1.value">'Dropdown Lists'!$ME$4:$ME$12</definedName>
    <definedName name="SELF_TANNERleague_name.value.PremiereLeaguecanadiense.team_namemarketplace_idA1PA6795UKMFR9language_tagde_DE1.value">'Dropdown Lists'!$ME$4:$ME$12</definedName>
    <definedName name="SELF_TANNERleague_name.value.LigaPremiercanadiense.team_namemarketplace_idA1PA6795UKMFR9language_tagde_DE1.value">'Dropdown Lists'!$ME$4:$ME$12</definedName>
    <definedName name="SELF_TANNERleague_name.value.PremierLeagueKanada.team_namemarketplace_idA1PA6795UKMFR9language_tagde_DE1.value">'Dropdown Lists'!$ME$4:$ME$12</definedName>
    <definedName name="SELF_TANNERleague_name.value.CanadianPremiereLeague.team_namemarketplace_idA1PA6795UKMFR9language_tagde_DE1.value">'Dropdown Lists'!$ME$4:$ME$12</definedName>
    <definedName name="SELF_TANNERleague_name.value.الدوريالكنديالممتاز.team_namemarketplace_idA1PA6795UKMFR9language_tagde_DE1.value">'Dropdown Lists'!$ME$4:$ME$12</definedName>
    <definedName name="SELF_TANNERleague_name.value.カナダプレミアリーグ.team_namemarketplace_idA1PA6795UKMFR9language_tagde_DE1.value">'Dropdown Lists'!$ME$4:$ME$12</definedName>
    <definedName name="SELF_TANNERleague_name.value.KanadyjskaPremiereLeague.team_namemarketplace_idA1PA6795UKMFR9language_tagde_DE1.value">'Dropdown Lists'!$ME$4:$ME$12</definedName>
    <definedName name="SELF_TANNERleague_name.value.Fútbolespañol.team_namemarketplace_idA1PA6795UKMFR9language_tagde_DE1.value">'Dropdown Lists'!$MF$4:$MF$47</definedName>
    <definedName name="SELF_TANNERleague_name.value.SpanishFootball.team_namemarketplace_idA1PA6795UKMFR9language_tagde_DE1.value">'Dropdown Lists'!$MF$4:$MF$47</definedName>
    <definedName name="SELF_TANNERleague_name.value.كرةالقدمالاسبانية.team_namemarketplace_idA1PA6795UKMFR9language_tagde_DE1.value">'Dropdown Lists'!$MF$4:$MF$47</definedName>
    <definedName name="SELF_TANNERleague_name.value.Calciospagnolo.team_namemarketplace_idA1PA6795UKMFR9language_tagde_DE1.value">'Dropdown Lists'!$MF$4:$MF$47</definedName>
    <definedName name="SELF_TANNERleague_name.value.Futebolespanhol.team_namemarketplace_idA1PA6795UKMFR9language_tagde_DE1.value">'Dropdown Lists'!$MF$4:$MF$47</definedName>
    <definedName name="SELF_TANNERleague_name.value.Footballespagnol.team_namemarketplace_idA1PA6795UKMFR9language_tagde_DE1.value">'Dropdown Lists'!$MF$4:$MF$47</definedName>
    <definedName name="SELF_TANNERleague_name.value.spanish_football.team_namemarketplace_idA1PA6795UKMFR9language_tagde_DE1.value">'Dropdown Lists'!$MF$4:$MF$47</definedName>
    <definedName name="SELF_TANNERleague_name.value.Hiszpańskapiłkanożna.team_namemarketplace_idA1PA6795UKMFR9language_tagde_DE1.value">'Dropdown Lists'!$MF$4:$MF$47</definedName>
    <definedName name="SELF_TANNERleague_name.value.SpanishSoccer.team_namemarketplace_idA1PA6795UKMFR9language_tagde_DE1.value">'Dropdown Lists'!$MF$4:$MF$47</definedName>
    <definedName name="SELF_TANNERleague_name.value.SpanischerFußball.team_namemarketplace_idA1PA6795UKMFR9language_tagde_DE1.value">'Dropdown Lists'!$MF$4:$MF$47</definedName>
    <definedName name="SELF_TANNERleague_name.value.Spaansvoetbal.team_namemarketplace_idA1PA6795UKMFR9language_tagde_DE1.value">'Dropdown Lists'!$MF$4:$MF$47</definedName>
    <definedName name="SELF_TANNERleague_name.value.Spanskfotboll.team_namemarketplace_idA1PA6795UKMFR9language_tagde_DE1.value">'Dropdown Lists'!$MF$4:$MF$47</definedName>
    <definedName name="SELF_TANNERleague_name.value.スペインサッカー.team_namemarketplace_idA1PA6795UKMFR9language_tagde_DE1.value">'Dropdown Lists'!$MF$4:$MF$47</definedName>
    <definedName name="SELF_TANNERleague_name.value.CanadianFootballLeague.team_namemarketplace_idA1PA6795UKMFR9language_tagde_DE1.value">'Dropdown Lists'!$MG$4:$MG$12</definedName>
    <definedName name="SELF_TANNERleague_name.value.LigaCanadensedeFutebol.team_namemarketplace_idA1PA6795UKMFR9language_tagde_DE1.value">'Dropdown Lists'!$MG$4:$MG$12</definedName>
    <definedName name="SELF_TANNERleague_name.value.KanadyjskaLigaPiłkarska.team_namemarketplace_idA1PA6795UKMFR9language_tagde_DE1.value">'Dropdown Lists'!$MG$4:$MG$12</definedName>
    <definedName name="SELF_TANNERleague_name.value.canadian_football_league.team_namemarketplace_idA1PA6795UKMFR9language_tagde_DE1.value">'Dropdown Lists'!$MG$4:$MG$12</definedName>
    <definedName name="SELF_TANNERleague_name.value.Liguecanadiennedefootball.team_namemarketplace_idA1PA6795UKMFR9language_tagde_DE1.value">'Dropdown Lists'!$MG$4:$MG$12</definedName>
    <definedName name="SELF_TANNERleague_name.value.Kanadensiskfotbollsliga.team_namemarketplace_idA1PA6795UKMFR9language_tagde_DE1.value">'Dropdown Lists'!$MG$4:$MG$12</definedName>
    <definedName name="SELF_TANNERleague_name.value.الدوريالكنديلكرةالقدم.team_namemarketplace_idA1PA6795UKMFR9language_tagde_DE1.value">'Dropdown Lists'!$MG$4:$MG$12</definedName>
    <definedName name="SELF_TANNERleague_name.value.KanadischeFußballliga.team_namemarketplace_idA1PA6795UKMFR9language_tagde_DE1.value">'Dropdown Lists'!$MG$4:$MG$12</definedName>
    <definedName name="SELF_TANNERleague_name.value.カナディアンフットボールリーグ.team_namemarketplace_idA1PA6795UKMFR9language_tagde_DE1.value">'Dropdown Lists'!$MG$4:$MG$12</definedName>
    <definedName name="SELF_TANNERleague_name.value.Ligadefútbolcanadiense.team_namemarketplace_idA1PA6795UKMFR9language_tagde_DE1.value">'Dropdown Lists'!$MG$4:$MG$12</definedName>
    <definedName name="SELF_TANNERleague_name.value.دوريكرةالسلةالأميركيللمحترفين.team_namemarketplace_idA1PA6795UKMFR9language_tagde_DE1.value">'Dropdown Lists'!$MH$4:$MH$48</definedName>
    <definedName name="SELF_TANNERleague_name.value.nba.team_namemarketplace_idA1PA6795UKMFR9language_tagde_DE1.value">'Dropdown Lists'!$MH$4:$MH$48</definedName>
    <definedName name="SELF_TANNERleague_name.value.MinorLeagueHonkbal.team_namemarketplace_idA1PA6795UKMFR9language_tagde_DE1.value">'Dropdown Lists'!$MI$4:$MI$164</definedName>
    <definedName name="SELF_TANNERleague_name.value.minor_league_baseball.team_namemarketplace_idA1PA6795UKMFR9language_tagde_DE1.value">'Dropdown Lists'!$MI$4:$MI$164</definedName>
    <definedName name="SELF_TANNERleague_name.value.Béisboldeligasmenores.team_namemarketplace_idA1PA6795UKMFR9language_tagde_DE1.value">'Dropdown Lists'!$MI$4:$MI$164</definedName>
    <definedName name="SELF_TANNERleague_name.value.MinorLeagueBaseball.team_namemarketplace_idA1PA6795UKMFR9language_tagde_DE1.value">'Dropdown Lists'!$MI$4:$MI$164</definedName>
    <definedName name="SELF_TANNERleague_name.value.LigaMenordeBeisebol.team_namemarketplace_idA1PA6795UKMFR9language_tagde_DE1.value">'Dropdown Lists'!$MI$4:$MI$164</definedName>
    <definedName name="SELF_TANNERleague_name.value.Liguemineuredebaseball.team_namemarketplace_idA1PA6795UKMFR9language_tagde_DE1.value">'Dropdown Lists'!$MI$4:$MI$164</definedName>
    <definedName name="SELF_TANNERleague_name.value.アメリカマイナーリーグ.team_namemarketplace_idA1PA6795UKMFR9language_tagde_DE1.value">'Dropdown Lists'!$MI$4:$MI$164</definedName>
    <definedName name="SELF_TANNERleague_name.value.دوريالبيسبولالمصغر.team_namemarketplace_idA1PA6795UKMFR9language_tagde_DE1.value">'Dropdown Lists'!$MI$4:$MI$164</definedName>
    <definedName name="SELF_TANNERleague_name.value.دوريالهوكيالوطني.team_namemarketplace_idA1PA6795UKMFR9language_tagde_DE1.value">'Dropdown Lists'!$MJ$4:$MJ$53</definedName>
    <definedName name="SELF_TANNERleague_name.value.nhl.team_namemarketplace_idA1PA6795UKMFR9language_tagde_DE1.value">'Dropdown Lists'!$MJ$4:$MJ$53</definedName>
    <definedName name="SELF_TANNERleague_name.value.Liguenationaledehockey.team_namemarketplace_idA1PA6795UKMFR9language_tagde_DE1.value">'Dropdown Lists'!$MJ$4:$MJ$53</definedName>
    <definedName name="SELF_TANNERleague_name.value.EuropeanBasketball.team_namemarketplace_idA1PA6795UKMFR9language_tagde_DE1.value">'Dropdown Lists'!$MK$4:$MK$21</definedName>
    <definedName name="SELF_TANNERleague_name.value.Europeesbasketbal.team_namemarketplace_idA1PA6795UKMFR9language_tagde_DE1.value">'Dropdown Lists'!$MK$4:$MK$21</definedName>
    <definedName name="SELF_TANNERleague_name.value.كرةالسلةالأوروبية.team_namemarketplace_idA1PA6795UKMFR9language_tagde_DE1.value">'Dropdown Lists'!$MK$4:$MK$21</definedName>
    <definedName name="SELF_TANNERleague_name.value.european_basketball.team_namemarketplace_idA1PA6795UKMFR9language_tagde_DE1.value">'Dropdown Lists'!$MK$4:$MK$21</definedName>
    <definedName name="SELF_TANNERleague_name.value.Baloncestoeuropeo.team_namemarketplace_idA1PA6795UKMFR9language_tagde_DE1.value">'Dropdown Lists'!$MK$4:$MK$21</definedName>
    <definedName name="SELF_TANNERleague_name.value.Europeiskbasket.team_namemarketplace_idA1PA6795UKMFR9language_tagde_DE1.value">'Dropdown Lists'!$MK$4:$MK$21</definedName>
    <definedName name="SELF_TANNERleague_name.value.Legaeuropeadipallacanestro.team_namemarketplace_idA1PA6795UKMFR9language_tagde_DE1.value">'Dropdown Lists'!$MK$4:$MK$21</definedName>
    <definedName name="SELF_TANNERleague_name.value.バスケットボールユーロリーグ.team_namemarketplace_idA1PA6795UKMFR9language_tagde_DE1.value">'Dropdown Lists'!$MK$4:$MK$21</definedName>
    <definedName name="SELF_TANNERleague_name.value.Basqueteeuropeu.team_namemarketplace_idA1PA6795UKMFR9language_tagde_DE1.value">'Dropdown Lists'!$MK$4:$MK$21</definedName>
    <definedName name="SELF_TANNERleague_name.value.Europejskakoszykówka.team_namemarketplace_idA1PA6795UKMFR9language_tagde_DE1.value">'Dropdown Lists'!$MK$4:$MK$21</definedName>
    <definedName name="SELF_TANNERleague_name.value.Basketballeuropéen.team_namemarketplace_idA1PA6795UKMFR9language_tagde_DE1.value">'Dropdown Lists'!$MK$4:$MK$21</definedName>
    <definedName name="SELF_TANNERleague_name.value.EuropäischerBasketball.team_namemarketplace_idA1PA6795UKMFR9language_tagde_DE1.value">'Dropdown Lists'!$MK$4:$MK$21</definedName>
    <definedName name="SELF_TANNERleague_name.value.LigaPremierdeBadminton.team_namemarketplace_idA1PA6795UKMFR9language_tagde_DE1.value">'Dropdown Lists'!$ML$4:$ML$10</definedName>
    <definedName name="SELF_TANNERleague_name.value.インドバドミントンリーグ.team_namemarketplace_idA1PA6795UKMFR9language_tagde_DE1.value">'Dropdown Lists'!$ML$4:$ML$10</definedName>
    <definedName name="SELF_TANNERleague_name.value.PremierBadmintonLeague.team_namemarketplace_idA1PA6795UKMFR9language_tagde_DE1.value">'Dropdown Lists'!$ML$4:$ML$10</definedName>
    <definedName name="SELF_TANNERleague_name.value.premier_badminton_league.team_namemarketplace_idA1PA6795UKMFR9language_tagde_DE1.value">'Dropdown Lists'!$ML$4:$ML$10</definedName>
    <definedName name="SELF_TANNERleague_name.value.LigaPremierdeBádminton.team_namemarketplace_idA1PA6795UKMFR9language_tagde_DE1.value">'Dropdown Lists'!$ML$4:$ML$10</definedName>
    <definedName name="SELF_TANNERleague_name.value.PremierBadmintonLigan.team_namemarketplace_idA1PA6795UKMFR9language_tagde_DE1.value">'Dropdown Lists'!$ML$4:$ML$10</definedName>
    <definedName name="SELF_TANNERleague_name.value.الدوريالممتازلكرةالريشة.team_namemarketplace_idA1PA6795UKMFR9language_tagde_DE1.value">'Dropdown Lists'!$ML$4:$ML$10</definedName>
    <definedName name="SELF_TANNERleague_name.value.Otrosequiposdefútbol.team_namemarketplace_idA1PA6795UKMFR9language_tagde_DE1.value">'Dropdown Lists'!$MM$4:$MM$14</definedName>
    <definedName name="SELF_TANNERleague_name.value.OtherSoccerLeagues.team_namemarketplace_idA1PA6795UKMFR9language_tagde_DE1.value">'Dropdown Lists'!$MM$4:$MM$14</definedName>
    <definedName name="SELF_TANNERleague_name.value.other_football_leagues.team_namemarketplace_idA1PA6795UKMFR9language_tagde_DE1.value">'Dropdown Lists'!$MM$4:$MM$14</definedName>
    <definedName name="SELF_TANNERleague_name.value.サッカーリーグその他.team_namemarketplace_idA1PA6795UKMFR9language_tagde_DE1.value">'Dropdown Lists'!$MM$4:$MM$14</definedName>
    <definedName name="SELF_TANNERleague_name.value.Otrasligasdefútbol.team_namemarketplace_idA1PA6795UKMFR9language_tagde_DE1.value">'Dropdown Lists'!$MM$4:$MM$14</definedName>
    <definedName name="SELF_TANNERleague_name.value.Inneligipiłkarskie.team_namemarketplace_idA1PA6795UKMFR9language_tagde_DE1.value">'Dropdown Lists'!$MM$4:$MM$14</definedName>
    <definedName name="SELF_TANNERleague_name.value.Anderevoetbalcompetities.team_namemarketplace_idA1PA6795UKMFR9language_tagde_DE1.value">'Dropdown Lists'!$MM$4:$MM$14</definedName>
    <definedName name="SELF_TANNERleague_name.value.Autreséquipesdefootball.team_namemarketplace_idA1PA6795UKMFR9language_tagde_DE1.value">'Dropdown Lists'!$MM$4:$MM$14</definedName>
    <definedName name="SELF_TANNERleague_name.value.MehrFußballmannschaften.team_namemarketplace_idA1PA6795UKMFR9language_tagde_DE1.value">'Dropdown Lists'!$MM$4:$MM$14</definedName>
    <definedName name="SELF_TANNERleague_name.value.MoreFootballLeagues.team_namemarketplace_idA1PA6795UKMFR9language_tagde_DE1.value">'Dropdown Lists'!$MM$4:$MM$14</definedName>
    <definedName name="SELF_TANNERleague_name.value.Outrasligasdefutebol.team_namemarketplace_idA1PA6795UKMFR9language_tagde_DE1.value">'Dropdown Lists'!$MM$4:$MM$14</definedName>
    <definedName name="SELF_TANNERleague_name.value.بطولاتكرةالقدمالأخرى.team_namemarketplace_idA1PA6795UKMFR9language_tagde_DE1.value">'Dropdown Lists'!$MM$4:$MM$14</definedName>
    <definedName name="SELF_TANNERleague_name.value.Altresquadredicalcio.team_namemarketplace_idA1PA6795UKMFR9language_tagde_DE1.value">'Dropdown Lists'!$MM$4:$MM$14</definedName>
    <definedName name="SELF_TANNERleague_name.value.Andrafotbollsligor.team_namemarketplace_idA1PA6795UKMFR9language_tagde_DE1.value">'Dropdown Lists'!$MM$4:$MM$14</definedName>
    <definedName name="SELF_TANNERleague_name.value.ポルトガルサッカー.team_namemarketplace_idA1PA6795UKMFR9language_tagde_DE1.value">'Dropdown Lists'!$MN$4:$MN$27</definedName>
    <definedName name="SELF_TANNERleague_name.value.PortugueseFootball.team_namemarketplace_idA1PA6795UKMFR9language_tagde_DE1.value">'Dropdown Lists'!$MN$4:$MN$27</definedName>
    <definedName name="SELF_TANNERleague_name.value.Futebolportuguês.team_namemarketplace_idA1PA6795UKMFR9language_tagde_DE1.value">'Dropdown Lists'!$MN$4:$MN$27</definedName>
    <definedName name="SELF_TANNERleague_name.value.Fútbolportugués.team_namemarketplace_idA1PA6795UKMFR9language_tagde_DE1.value">'Dropdown Lists'!$MN$4:$MN$27</definedName>
    <definedName name="SELF_TANNERleague_name.value.Footballportugais.team_namemarketplace_idA1PA6795UKMFR9language_tagde_DE1.value">'Dropdown Lists'!$MN$4:$MN$27</definedName>
    <definedName name="SELF_TANNERleague_name.value.Portugeesvoetbal.team_namemarketplace_idA1PA6795UKMFR9language_tagde_DE1.value">'Dropdown Lists'!$MN$4:$MN$27</definedName>
    <definedName name="SELF_TANNERleague_name.value.PortugiesischerFußball.team_namemarketplace_idA1PA6795UKMFR9language_tagde_DE1.value">'Dropdown Lists'!$MN$4:$MN$27</definedName>
    <definedName name="SELF_TANNERleague_name.value.portuguese_football.team_namemarketplace_idA1PA6795UKMFR9language_tagde_DE1.value">'Dropdown Lists'!$MN$4:$MN$27</definedName>
    <definedName name="SELF_TANNERleague_name.value.Portugisiskfotboll.team_namemarketplace_idA1PA6795UKMFR9language_tagde_DE1.value">'Dropdown Lists'!$MN$4:$MN$27</definedName>
    <definedName name="SELF_TANNERleague_name.value.PortugueseSoccer.team_namemarketplace_idA1PA6795UKMFR9language_tagde_DE1.value">'Dropdown Lists'!$MN$4:$MN$27</definedName>
    <definedName name="SELF_TANNERleague_name.value.Portugalskapiłkanożna.team_namemarketplace_idA1PA6795UKMFR9language_tagde_DE1.value">'Dropdown Lists'!$MN$4:$MN$27</definedName>
    <definedName name="SELF_TANNERleague_name.value.كرةالقدمالبرتغالية.team_namemarketplace_idA1PA6795UKMFR9language_tagde_DE1.value">'Dropdown Lists'!$MN$4:$MN$27</definedName>
    <definedName name="SELF_TANNERleague_name.value.Campionatodicalcioportoghese.team_namemarketplace_idA1PA6795UKMFR9language_tagde_DE1.value">'Dropdown Lists'!$MN$4:$MN$27</definedName>
    <definedName name="SELF_TANNERleague_name.value.الدوريالأمريكيلكرةالقدم.team_namemarketplace_idA1PA6795UKMFR9language_tagde_DE1.value">'Dropdown Lists'!$MO$4:$MO$32</definedName>
    <definedName name="SELF_TANNERleague_name.value.mls.team_namemarketplace_idA1PA6795UKMFR9language_tagde_DE1.value">'Dropdown Lists'!$MO$4:$MO$32</definedName>
    <definedName name="SELF_TANNERleague_name.value.ncaa.team_namemarketplace_idA1PA6795UKMFR9language_tagde_DE1.value">'Dropdown Lists'!$MP$4:$MP$382</definedName>
    <definedName name="SELF_TANNERleague_name.value.دوريالجامعاتالأمريكيةلكرةالسلة.team_namemarketplace_idA1PA6795UKMFR9language_tagde_DE1.value">'Dropdown Lists'!$MP$4:$MP$382</definedName>
    <definedName name="SELF_TANNERleague_name.value.Campionatomondialedicalcio.team_namemarketplace_idA1PA6795UKMFR9language_tagde_DE1.value">'Dropdown Lists'!$MQ$4:$MQ$63</definedName>
    <definedName name="SELF_TANNERleague_name.value.WorldCupFootball.team_namemarketplace_idA1PA6795UKMFR9language_tagde_DE1.value">'Dropdown Lists'!$MQ$4:$MQ$63</definedName>
    <definedName name="SELF_TANNERleague_name.value.Wereldkampioenschapvoetbal.team_namemarketplace_idA1PA6795UKMFR9language_tagde_DE1.value">'Dropdown Lists'!$MQ$4:$MQ$63</definedName>
    <definedName name="SELF_TANNERleague_name.value.CopadoMundodeFutebol.team_namemarketplace_idA1PA6795UKMFR9language_tagde_DE1.value">'Dropdown Lists'!$MQ$4:$MQ$63</definedName>
    <definedName name="SELF_TANNERleague_name.value.WorldCupSoccer.team_namemarketplace_idA1PA6795UKMFR9language_tagde_DE1.value">'Dropdown Lists'!$MQ$4:$MQ$63</definedName>
    <definedName name="SELF_TANNERleague_name.value.MistrzostwaŚwiatawPiłceNożnej.team_namemarketplace_idA1PA6795UKMFR9language_tagde_DE1.value">'Dropdown Lists'!$MQ$4:$MQ$63</definedName>
    <definedName name="SELF_TANNERleague_name.value.VMfotboll.team_namemarketplace_idA1PA6795UKMFR9language_tagde_DE1.value">'Dropdown Lists'!$MQ$4:$MQ$63</definedName>
    <definedName name="SELF_TANNERleague_name.value.FútbolCopadelMundo.team_namemarketplace_idA1PA6795UKMFR9language_tagde_DE1.value">'Dropdown Lists'!$MQ$4:$MQ$63</definedName>
    <definedName name="SELF_TANNERleague_name.value.Fußballweltmeisterschaft.team_namemarketplace_idA1PA6795UKMFR9language_tagde_DE1.value">'Dropdown Lists'!$MQ$4:$MQ$63</definedName>
    <definedName name="SELF_TANNERleague_name.value.كأسالعالملكرةالقدم.team_namemarketplace_idA1PA6795UKMFR9language_tagde_DE1.value">'Dropdown Lists'!$MQ$4:$MQ$63</definedName>
    <definedName name="SELF_TANNERleague_name.value.FIFAワールドカップ.team_namemarketplace_idA1PA6795UKMFR9language_tagde_DE1.value">'Dropdown Lists'!$MQ$4:$MQ$63</definedName>
    <definedName name="SELF_TANNERleague_name.value.Coupedumondedefootball.team_namemarketplace_idA1PA6795UKMFR9language_tagde_DE1.value">'Dropdown Lists'!$MQ$4:$MQ$63</definedName>
    <definedName name="SELF_TANNERleague_name.value.Copamundialdefútbol.team_namemarketplace_idA1PA6795UKMFR9language_tagde_DE1.value">'Dropdown Lists'!$MQ$4:$MQ$63</definedName>
    <definedName name="SELF_TANNERleague_name.value.world_cup_football.team_namemarketplace_idA1PA6795UKMFR9language_tagde_DE1.value">'Dropdown Lists'!$MQ$4:$MQ$63</definedName>
    <definedName name="SELF_TANNERleague_name.value.IndiskaSoccerligan.team_namemarketplace_idA1PA6795UKMFR9language_tagde_DE1.value">'Dropdown Lists'!$MR$4:$MR$13</definedName>
    <definedName name="SELF_TANNERleague_name.value.IndianSoccerLeague.team_namemarketplace_idA1PA6795UKMFR9language_tagde_DE1.value">'Dropdown Lists'!$MR$4:$MR$13</definedName>
    <definedName name="SELF_TANNERleague_name.value.IndianSuperLeague.team_namemarketplace_idA1PA6795UKMFR9language_tagde_DE1.value">'Dropdown Lists'!$MR$4:$MR$13</definedName>
    <definedName name="SELF_TANNERleague_name.value.IndyjskaSoccerLeague.team_namemarketplace_idA1PA6795UKMFR9language_tagde_DE1.value">'Dropdown Lists'!$MR$4:$MR$13</definedName>
    <definedName name="SELF_TANNERleague_name.value.IndischeFußballliga.team_namemarketplace_idA1PA6795UKMFR9language_tagde_DE1.value">'Dropdown Lists'!$MR$4:$MR$13</definedName>
    <definedName name="SELF_TANNERleague_name.value.インドサッカーリーグ.team_namemarketplace_idA1PA6795UKMFR9language_tagde_DE1.value">'Dropdown Lists'!$MR$4:$MR$13</definedName>
    <definedName name="SELF_TANNERleague_name.value.LigadefútboldelaIndia.team_namemarketplace_idA1PA6795UKMFR9language_tagde_DE1.value">'Dropdown Lists'!$MR$4:$MR$13</definedName>
    <definedName name="SELF_TANNERleague_name.value.Ligadefútbolindia.team_namemarketplace_idA1PA6795UKMFR9language_tagde_DE1.value">'Dropdown Lists'!$MR$4:$MR$13</definedName>
    <definedName name="SELF_TANNERleague_name.value.indian_soccer_league.team_namemarketplace_idA1PA6795UKMFR9language_tagde_DE1.value">'Dropdown Lists'!$MR$4:$MR$13</definedName>
    <definedName name="SELF_TANNERleague_name.value.دوريكرةالقدمالهندي.team_namemarketplace_idA1PA6795UKMFR9language_tagde_DE1.value">'Dropdown Lists'!$MR$4:$MR$13</definedName>
    <definedName name="SELF_TANNERleague_name.value.LigaIndianadeFutebol.team_namemarketplace_idA1PA6795UKMFR9language_tagde_DE1.value">'Dropdown Lists'!$MR$4:$MR$13</definedName>
    <definedName name="SELF_TANNERleague_name.value.Ligueindiennedefootball.team_namemarketplace_idA1PA6795UKMFR9language_tagde_DE1.value">'Dropdown Lists'!$MR$4:$MR$13</definedName>
    <definedName name="SELF_TANNERleague_name.value.Equipesnationalesdefootball.team_namemarketplace_idA1PA6795UKMFR9language_tagde_DE1.value">'Dropdown Lists'!$MS$4:$MS$210</definedName>
    <definedName name="SELF_TANNERleague_name.value.代表チーム.team_namemarketplace_idA1PA6795UKMFR9language_tagde_DE1.value">'Dropdown Lists'!$MS$4:$MS$210</definedName>
    <definedName name="SELF_TANNERleague_name.value.NationalTeams.team_namemarketplace_idA1PA6795UKMFR9language_tagde_DE1.value">'Dropdown Lists'!$MS$4:$MS$210</definedName>
    <definedName name="SELF_TANNERleague_name.value.Seleccionesnacionales.team_namemarketplace_idA1PA6795UKMFR9language_tagde_DE1.value">'Dropdown Lists'!$MS$4:$MS$210</definedName>
    <definedName name="SELF_TANNERleague_name.value.Landslag.team_namemarketplace_idA1PA6795UKMFR9language_tagde_DE1.value">'Dropdown Lists'!$MS$4:$MS$210</definedName>
    <definedName name="SELF_TANNERleague_name.value.Nationaleteams.team_namemarketplace_idA1PA6795UKMFR9language_tagde_DE1.value">'Dropdown Lists'!$MS$4:$MS$210</definedName>
    <definedName name="SELF_TANNERleague_name.value.SquadreNazionali.team_namemarketplace_idA1PA6795UKMFR9language_tagde_DE1.value">'Dropdown Lists'!$MS$4:$MS$210</definedName>
    <definedName name="SELF_TANNERleague_name.value.national_teams.team_namemarketplace_idA1PA6795UKMFR9language_tagde_DE1.value">'Dropdown Lists'!$MS$4:$MS$210</definedName>
    <definedName name="SELF_TANNERleague_name.value.NationaleFußballmannschaften.team_namemarketplace_idA1PA6795UKMFR9language_tagde_DE1.value">'Dropdown Lists'!$MS$4:$MS$210</definedName>
    <definedName name="SELF_TANNERleague_name.value.Seleccionesdefútbol.team_namemarketplace_idA1PA6795UKMFR9language_tagde_DE1.value">'Dropdown Lists'!$MS$4:$MS$210</definedName>
    <definedName name="SELF_TANNERleague_name.value.SeleçõesNacionais.team_namemarketplace_idA1PA6795UKMFR9language_tagde_DE1.value">'Dropdown Lists'!$MS$4:$MS$210</definedName>
    <definedName name="SELF_TANNERleague_name.value.Drużynynarodowe.team_namemarketplace_idA1PA6795UKMFR9language_tagde_DE1.value">'Dropdown Lists'!$MS$4:$MS$210</definedName>
    <definedName name="SELF_TANNERleague_name.value.المنتخباتالوطنية.team_namemarketplace_idA1PA6795UKMFR9language_tagde_DE1.value">'Dropdown Lists'!$MS$4:$MS$210</definedName>
    <definedName name="SELF_TANNERleague_name.value.メキシコサッカー連盟.team_namemarketplace_idA1PA6795UKMFR9language_tagde_DE1.value">'Dropdown Lists'!$MT$4:$MT$16</definedName>
    <definedName name="SELF_TANNERleague_name.value.MexicanFootballFederation.team_namemarketplace_idA1PA6795UKMFR9language_tagde_DE1.value">'Dropdown Lists'!$MT$4:$MT$16</definedName>
    <definedName name="SELF_TANNERleague_name.value.FederaçãoMexicanadeFutebol.team_namemarketplace_idA1PA6795UKMFR9language_tagde_DE1.value">'Dropdown Lists'!$MT$4:$MT$16</definedName>
    <definedName name="SELF_TANNERleague_name.value.MexicaanseVerenigingVanDeVoetbalbond.team_namemarketplace_idA1PA6795UKMFR9language_tagde_DE1.value">'Dropdown Lists'!$MT$4:$MT$16</definedName>
    <definedName name="SELF_TANNERleague_name.value.FederazionecalcisticadelMessico.team_namemarketplace_idA1PA6795UKMFR9language_tagde_DE1.value">'Dropdown Lists'!$MT$4:$MT$16</definedName>
    <definedName name="SELF_TANNERleague_name.value.FederaciónMexicanaDeFútbolAsociación.team_namemarketplace_idA1PA6795UKMFR9language_tagde_DE1.value">'Dropdown Lists'!$MT$4:$MT$16</definedName>
    <definedName name="SELF_TANNERleague_name.value.اتحادكرةالقدمالمكسيكي.team_namemarketplace_idA1PA6795UKMFR9language_tagde_DE1.value">'Dropdown Lists'!$MT$4:$MT$16</definedName>
    <definedName name="SELF_TANNERleague_name.value.FédérationduMexiquedefootball.team_namemarketplace_idA1PA6795UKMFR9language_tagde_DE1.value">'Dropdown Lists'!$MT$4:$MT$16</definedName>
    <definedName name="SELF_TANNERleague_name.value.federacion_mexicana_de_futbol_ascn.team_namemarketplace_idA1PA6795UKMFR9language_tagde_DE1.value">'Dropdown Lists'!$MT$4:$MT$16</definedName>
    <definedName name="SELF_TANNERleague_name.value.Footballnéerlandais.team_namemarketplace_idA1PA6795UKMFR9language_tagde_DE1.value">'Dropdown Lists'!$MU$4:$MU$29</definedName>
    <definedName name="SELF_TANNERleague_name.value.DutchSoccer.team_namemarketplace_idA1PA6795UKMFR9language_tagde_DE1.value">'Dropdown Lists'!$MU$4:$MU$29</definedName>
    <definedName name="SELF_TANNERleague_name.value.Holenderskapiłkanożna.team_namemarketplace_idA1PA6795UKMFR9language_tagde_DE1.value">'Dropdown Lists'!$MU$4:$MU$29</definedName>
    <definedName name="SELF_TANNERleague_name.value.كرةالقدمالهولندية.team_namemarketplace_idA1PA6795UKMFR9language_tagde_DE1.value">'Dropdown Lists'!$MU$4:$MU$29</definedName>
    <definedName name="SELF_TANNERleague_name.value.Futebolholandês.team_namemarketplace_idA1PA6795UKMFR9language_tagde_DE1.value">'Dropdown Lists'!$MU$4:$MU$29</definedName>
    <definedName name="SELF_TANNERleague_name.value.Fútbolholandés.team_namemarketplace_idA1PA6795UKMFR9language_tagde_DE1.value">'Dropdown Lists'!$MU$4:$MU$29</definedName>
    <definedName name="SELF_TANNERleague_name.value.dutch_football.team_namemarketplace_idA1PA6795UKMFR9language_tagde_DE1.value">'Dropdown Lists'!$MU$4:$MU$29</definedName>
    <definedName name="SELF_TANNERleague_name.value.Nederlandsvoetbal.team_namemarketplace_idA1PA6795UKMFR9language_tagde_DE1.value">'Dropdown Lists'!$MU$4:$MU$29</definedName>
    <definedName name="SELF_TANNERleague_name.value.オランダサッカー.team_namemarketplace_idA1PA6795UKMFR9language_tagde_DE1.value">'Dropdown Lists'!$MU$4:$MU$29</definedName>
    <definedName name="SELF_TANNERleague_name.value.DutchFootball.team_namemarketplace_idA1PA6795UKMFR9language_tagde_DE1.value">'Dropdown Lists'!$MU$4:$MU$29</definedName>
    <definedName name="SELF_TANNERleague_name.value.Holländskfotboll.team_namemarketplace_idA1PA6795UKMFR9language_tagde_DE1.value">'Dropdown Lists'!$MU$4:$MU$29</definedName>
    <definedName name="SELF_TANNERleague_name.value.NiederländischerFußball.team_namemarketplace_idA1PA6795UKMFR9language_tagde_DE1.value">'Dropdown Lists'!$MU$4:$MU$29</definedName>
    <definedName name="SELF_TANNERleague_name.value.Campionatodicalcioolandese.team_namemarketplace_idA1PA6795UKMFR9language_tagde_DE1.value">'Dropdown Lists'!$MU$4:$MU$29</definedName>
    <definedName name="SELF_TANNERleague_name.value.Xspel.team_namemarketplace_idA1PA6795UKMFR9language_tagde_DE1.value">'Dropdown Lists'!$MV$4</definedName>
    <definedName name="SELF_TANNERleague_name.value.العاباكس.team_namemarketplace_idA1PA6795UKMFR9language_tagde_DE1.value">'Dropdown Lists'!$MV$4</definedName>
    <definedName name="SELF_TANNERleague_name.value.XGames.team_namemarketplace_idA1PA6795UKMFR9language_tagde_DE1.value">'Dropdown Lists'!$MV$4</definedName>
    <definedName name="SELF_TANNERleague_name.value.Xゲーム.team_namemarketplace_idA1PA6795UKMFR9language_tagde_DE1.value">'Dropdown Lists'!$MV$4</definedName>
    <definedName name="SELF_TANNERleague_name.value.x_games.team_namemarketplace_idA1PA6795UKMFR9language_tagde_DE1.value">'Dropdown Lists'!$MV$4</definedName>
    <definedName name="SELF_TANNERleague_name.value.german_football.team_namemarketplace_idA1PA6795UKMFR9language_tagde_DE1.value">'Dropdown Lists'!$MW$4:$MW$40</definedName>
    <definedName name="SELF_TANNERleague_name.value.كرةالقدمالألمانية.team_namemarketplace_idA1PA6795UKMFR9language_tagde_DE1.value">'Dropdown Lists'!$MW$4:$MW$40</definedName>
    <definedName name="SELF_TANNERleague_name.value.Tyskfotboll.team_namemarketplace_idA1PA6795UKMFR9language_tagde_DE1.value">'Dropdown Lists'!$MW$4:$MW$40</definedName>
    <definedName name="SELF_TANNERleague_name.value.DeutscherFußball.team_namemarketplace_idA1PA6795UKMFR9language_tagde_DE1.value">'Dropdown Lists'!$MW$4:$MW$40</definedName>
    <definedName name="SELF_TANNERleague_name.value.Fútbolalemán.team_namemarketplace_idA1PA6795UKMFR9language_tagde_DE1.value">'Dropdown Lists'!$MW$4:$MW$40</definedName>
    <definedName name="SELF_TANNERleague_name.value.Niemieckapiłkanożna.team_namemarketplace_idA1PA6795UKMFR9language_tagde_DE1.value">'Dropdown Lists'!$MW$4:$MW$40</definedName>
    <definedName name="SELF_TANNERleague_name.value.Calciotedesco.team_namemarketplace_idA1PA6795UKMFR9language_tagde_DE1.value">'Dropdown Lists'!$MW$4:$MW$40</definedName>
    <definedName name="SELF_TANNERleague_name.value.GermanSoccer.team_namemarketplace_idA1PA6795UKMFR9language_tagde_DE1.value">'Dropdown Lists'!$MW$4:$MW$40</definedName>
    <definedName name="SELF_TANNERleague_name.value.Footballallemand.team_namemarketplace_idA1PA6795UKMFR9language_tagde_DE1.value">'Dropdown Lists'!$MW$4:$MW$40</definedName>
    <definedName name="SELF_TANNERleague_name.value.Futebolalemão.team_namemarketplace_idA1PA6795UKMFR9language_tagde_DE1.value">'Dropdown Lists'!$MW$4:$MW$40</definedName>
    <definedName name="SELF_TANNERleague_name.value.Duitsvoetbal.team_namemarketplace_idA1PA6795UKMFR9language_tagde_DE1.value">'Dropdown Lists'!$MW$4:$MW$40</definedName>
    <definedName name="SELF_TANNERleague_name.value.GermanFootball.team_namemarketplace_idA1PA6795UKMFR9language_tagde_DE1.value">'Dropdown Lists'!$MW$4:$MW$40</definedName>
    <definedName name="SELF_TANNERleague_name.value.ドイツサッカー.team_namemarketplace_idA1PA6795UKMFR9language_tagde_DE1.value">'Dropdown Lists'!$MW$4:$MW$40</definedName>
    <definedName name="SELF_TANNERleague_name.value.الدوريالوطنيلكرةالقدمللسيدات.team_namemarketplace_idA1PA6795UKMFR9language_tagde_DE1.value">'Dropdown Lists'!$MX$4:$MX$18</definedName>
    <definedName name="SELF_TANNERleague_name.value.NWSL.team_namemarketplace_idA1PA6795UKMFR9language_tagde_DE1.value">'Dropdown Lists'!$MX$4:$MX$18</definedName>
    <definedName name="SELF_TANNERleague_name.value.ProKabaddiLeague.team_namemarketplace_idA1PA6795UKMFR9language_tagde_DE1.value">'Dropdown Lists'!$MY$4:$MY$15</definedName>
    <definedName name="SELF_TANNERleague_name.value.pro_kabaddi_league.team_namemarketplace_idA1PA6795UKMFR9language_tagde_DE1.value">'Dropdown Lists'!$MY$4:$MY$15</definedName>
    <definedName name="SELF_TANNERleague_name.value.ProKabaddiLigan.team_namemarketplace_idA1PA6795UKMFR9language_tagde_DE1.value">'Dropdown Lists'!$MY$4:$MY$15</definedName>
    <definedName name="SELF_TANNERleague_name.value.دوريكباديللمحترفين.team_namemarketplace_idA1PA6795UKMFR9language_tagde_DE1.value">'Dropdown Lists'!$MY$4:$MY$15</definedName>
    <definedName name="SELF_TANNERleague_name.value.LigaProKabaddi.team_namemarketplace_idA1PA6795UKMFR9language_tagde_DE1.value">'Dropdown Lists'!$MY$4:$MY$15</definedName>
    <definedName name="SELF_TANNERleague_name.value.インドプロカバディリーグ.team_namemarketplace_idA1PA6795UKMFR9language_tagde_DE1.value">'Dropdown Lists'!$MY$4:$MY$15</definedName>
    <definedName name="SELF_TANNERleague_name.value.رابطةلاعبيالغولفالمحترفين.team_namemarketplace_idA1PA6795UKMFR9language_tagde_DE1.value">'Dropdown Lists'!$MZ$4</definedName>
    <definedName name="SELF_TANNERleague_name.value.pga.team_namemarketplace_idA1PA6795UKMFR9language_tagde_DE1.value">'Dropdown Lists'!$MZ$4</definedName>
    <definedName name="SELF_TANNERleague_name.value.PGAツアー.team_namemarketplace_idA1PA6795UKMFR9language_tagde_DE1.value">'Dropdown Lists'!$MZ$4</definedName>
    <definedName name="SELF_TANNERleague_name.value.SchottischerFußball.team_namemarketplace_idA1PA6795UKMFR9language_tagde_DE1.value">'Dropdown Lists'!$NA$4:$NA$21</definedName>
    <definedName name="SELF_TANNERleague_name.value.كرةالقدمالاسكتلندية.team_namemarketplace_idA1PA6795UKMFR9language_tagde_DE1.value">'Dropdown Lists'!$NA$4:$NA$21</definedName>
    <definedName name="SELF_TANNERleague_name.value.Skotskfotboll.team_namemarketplace_idA1PA6795UKMFR9language_tagde_DE1.value">'Dropdown Lists'!$NA$4:$NA$21</definedName>
    <definedName name="SELF_TANNERleague_name.value.Futebolescocês.team_namemarketplace_idA1PA6795UKMFR9language_tagde_DE1.value">'Dropdown Lists'!$NA$4:$NA$21</definedName>
    <definedName name="SELF_TANNERleague_name.value.Footballécossais.team_namemarketplace_idA1PA6795UKMFR9language_tagde_DE1.value">'Dropdown Lists'!$NA$4:$NA$21</definedName>
    <definedName name="SELF_TANNERleague_name.value.Fútbolescocés.team_namemarketplace_idA1PA6795UKMFR9language_tagde_DE1.value">'Dropdown Lists'!$NA$4:$NA$21</definedName>
    <definedName name="SELF_TANNERleague_name.value.ScottishSoccer.team_namemarketplace_idA1PA6795UKMFR9language_tagde_DE1.value">'Dropdown Lists'!$NA$4:$NA$21</definedName>
    <definedName name="SELF_TANNERleague_name.value.ScottishFootball.team_namemarketplace_idA1PA6795UKMFR9language_tagde_DE1.value">'Dropdown Lists'!$NA$4:$NA$21</definedName>
    <definedName name="SELF_TANNERleague_name.value.Schotsvoetbal.team_namemarketplace_idA1PA6795UKMFR9language_tagde_DE1.value">'Dropdown Lists'!$NA$4:$NA$21</definedName>
    <definedName name="SELF_TANNERleague_name.value.スコットランドサッカー.team_namemarketplace_idA1PA6795UKMFR9language_tagde_DE1.value">'Dropdown Lists'!$NA$4:$NA$21</definedName>
    <definedName name="SELF_TANNERleague_name.value.Szkockapiłkanożna.team_namemarketplace_idA1PA6795UKMFR9language_tagde_DE1.value">'Dropdown Lists'!$NA$4:$NA$21</definedName>
    <definedName name="SELF_TANNERleague_name.value.scottish_football.team_namemarketplace_idA1PA6795UKMFR9language_tagde_DE1.value">'Dropdown Lists'!$NA$4:$NA$21</definedName>
    <definedName name="SELF_TANNERleague_name.value.Campionatodicalcioscozzese.team_namemarketplace_idA1PA6795UKMFR9language_tagde_DE1.value">'Dropdown Lists'!$NA$4:$NA$21</definedName>
    <definedName name="SELF_TANNERleague_name.value.FranzösischerFußball.team_namemarketplace_idA1PA6795UKMFR9language_tagde_DE1.value">'Dropdown Lists'!$NB$4:$NB$37</definedName>
    <definedName name="SELF_TANNERleague_name.value.Fransvoetbal.team_namemarketplace_idA1PA6795UKMFR9language_tagde_DE1.value">'Dropdown Lists'!$NB$4:$NB$37</definedName>
    <definedName name="SELF_TANNERleague_name.value.FrenchFootball.team_namemarketplace_idA1PA6795UKMFR9language_tagde_DE1.value">'Dropdown Lists'!$NB$4:$NB$37</definedName>
    <definedName name="SELF_TANNERleague_name.value.Franskfotboll.team_namemarketplace_idA1PA6795UKMFR9language_tagde_DE1.value">'Dropdown Lists'!$NB$4:$NB$37</definedName>
    <definedName name="SELF_TANNERleague_name.value.FrenchSoccer.team_namemarketplace_idA1PA6795UKMFR9language_tagde_DE1.value">'Dropdown Lists'!$NB$4:$NB$37</definedName>
    <definedName name="SELF_TANNERleague_name.value.Francuskapiłkanożna.team_namemarketplace_idA1PA6795UKMFR9language_tagde_DE1.value">'Dropdown Lists'!$NB$4:$NB$37</definedName>
    <definedName name="SELF_TANNERleague_name.value.Calciofrancese.team_namemarketplace_idA1PA6795UKMFR9language_tagde_DE1.value">'Dropdown Lists'!$NB$4:$NB$37</definedName>
    <definedName name="SELF_TANNERleague_name.value.Futebolfrancês.team_namemarketplace_idA1PA6795UKMFR9language_tagde_DE1.value">'Dropdown Lists'!$NB$4:$NB$37</definedName>
    <definedName name="SELF_TANNERleague_name.value.french_football.team_namemarketplace_idA1PA6795UKMFR9language_tagde_DE1.value">'Dropdown Lists'!$NB$4:$NB$37</definedName>
    <definedName name="SELF_TANNERleague_name.value.كرةالقدمالفرنسية.team_namemarketplace_idA1PA6795UKMFR9language_tagde_DE1.value">'Dropdown Lists'!$NB$4:$NB$37</definedName>
    <definedName name="SELF_TANNERleague_name.value.Fútbolfrancés.team_namemarketplace_idA1PA6795UKMFR9language_tagde_DE1.value">'Dropdown Lists'!$NB$4:$NB$37</definedName>
    <definedName name="SELF_TANNERleague_name.value.フランスサッカー.team_namemarketplace_idA1PA6795UKMFR9language_tagde_DE1.value">'Dropdown Lists'!$NB$4:$NB$37</definedName>
    <definedName name="SELF_TANNERleague_name.value.Footballfrançais.team_namemarketplace_idA1PA6795UKMFR9language_tagde_DE1.value">'Dropdown Lists'!$NB$4:$NB$37</definedName>
    <definedName name="SELF_TANNERleague_name.value.LPGAツアー.team_namemarketplace_idA1PA6795UKMFR9language_tagde_DE1.value">'Dropdown Lists'!$NC$4</definedName>
    <definedName name="SELF_TANNERleague_name.value.lpga.team_namemarketplace_idA1PA6795UKMFR9language_tagde_DE1.value">'Dropdown Lists'!$NC$4</definedName>
    <definedName name="SELF_TANNERleague_name.value.رابطةلاعباتالغولفالمحترفات.team_namemarketplace_idA1PA6795UKMFR9language_tagde_DE1.value">'Dropdown Lists'!$NC$4</definedName>
    <definedName name="SELF_TANNERleague_name.value.لعبةالكريكيتالدولية.team_namemarketplace_idA1PA6795UKMFR9language_tagde_DE1.value">'Dropdown Lists'!$ND$4:$ND$15</definedName>
    <definedName name="SELF_TANNERleague_name.value.Międzynarodowykrykiet.team_namemarketplace_idA1PA6795UKMFR9language_tagde_DE1.value">'Dropdown Lists'!$ND$4:$ND$15</definedName>
    <definedName name="SELF_TANNERleague_name.value.InternationalesCricket.team_namemarketplace_idA1PA6795UKMFR9language_tagde_DE1.value">'Dropdown Lists'!$ND$4:$ND$15</definedName>
    <definedName name="SELF_TANNERleague_name.value.クリケット代表チーム.team_namemarketplace_idA1PA6795UKMFR9language_tagde_DE1.value">'Dropdown Lists'!$ND$4:$ND$15</definedName>
    <definedName name="SELF_TANNERleague_name.value.international_cricket.team_namemarketplace_idA1PA6795UKMFR9language_tagde_DE1.value">'Dropdown Lists'!$ND$4:$ND$15</definedName>
    <definedName name="SELF_TANNERleague_name.value.Campionatointernazionaledicricket.team_namemarketplace_idA1PA6795UKMFR9language_tagde_DE1.value">'Dropdown Lists'!$ND$4:$ND$15</definedName>
    <definedName name="SELF_TANNERleague_name.value.InternationellCricket.team_namemarketplace_idA1PA6795UKMFR9language_tagde_DE1.value">'Dropdown Lists'!$ND$4:$ND$15</definedName>
    <definedName name="SELF_TANNERleague_name.value.Cricketinternational.team_namemarketplace_idA1PA6795UKMFR9language_tagde_DE1.value">'Dropdown Lists'!$ND$4:$ND$15</definedName>
    <definedName name="SELF_TANNERleague_name.value.Cricketinternacional.team_namemarketplace_idA1PA6795UKMFR9language_tagde_DE1.value">'Dropdown Lists'!$ND$4:$ND$15</definedName>
    <definedName name="SELF_TANNERleague_name.value.CríqueteInternacional.team_namemarketplace_idA1PA6795UKMFR9language_tagde_DE1.value">'Dropdown Lists'!$ND$4:$ND$15</definedName>
    <definedName name="SELF_TANNERleague_name.value.InternationalCricket.team_namemarketplace_idA1PA6795UKMFR9language_tagde_DE1.value">'Dropdown Lists'!$ND$4:$ND$15</definedName>
    <definedName name="SELF_TANNERleague_name.value.NationellaLacrosseligan.team_namemarketplace_idA1PA6795UKMFR9language_tagde_DE1.value">'Dropdown Lists'!$NE$4:$NE$16</definedName>
    <definedName name="SELF_TANNERleague_name.value.دوريلاكروسالوطني.team_namemarketplace_idA1PA6795UKMFR9language_tagde_DE1.value">'Dropdown Lists'!$NE$4:$NE$16</definedName>
    <definedName name="SELF_TANNERleague_name.value.ナショナルラクロスリーグ.team_namemarketplace_idA1PA6795UKMFR9language_tagde_DE1.value">'Dropdown Lists'!$NE$4:$NE$16</definedName>
    <definedName name="SELF_TANNERleague_name.value.NationalLacrosseLeague.team_namemarketplace_idA1PA6795UKMFR9language_tagde_DE1.value">'Dropdown Lists'!$NE$4:$NE$16</definedName>
    <definedName name="SELF_TANNERleague_name.value.LigaNacionaldeLacrosse.team_namemarketplace_idA1PA6795UKMFR9language_tagde_DE1.value">'Dropdown Lists'!$NE$4:$NE$16</definedName>
    <definedName name="SELF_TANNERleague_name.value.national_lacrosse_league.team_namemarketplace_idA1PA6795UKMFR9language_tagde_DE1.value">'Dropdown Lists'!$NE$4:$NE$16</definedName>
    <definedName name="SELF_TANNERleague_name.value.NarodowaLigaLacrosse.team_namemarketplace_idA1PA6795UKMFR9language_tagde_DE1.value">'Dropdown Lists'!$NE$4:$NE$16</definedName>
    <definedName name="SELF_TANNERleague_name.value.hockey_india_league.team_namemarketplace_idA1PA6795UKMFR9language_tagde_DE1.value">'Dropdown Lists'!$NF$4:$NF$9</definedName>
    <definedName name="SELF_TANNERleague_name.value.LigaDeHóqueiIndiano.team_namemarketplace_idA1PA6795UKMFR9language_tagde_DE1.value">'Dropdown Lists'!$NF$4:$NF$9</definedName>
    <definedName name="SELF_TANNERleague_name.value.HockeyIndiaLeague.team_namemarketplace_idA1PA6795UKMFR9language_tagde_DE1.value">'Dropdown Lists'!$NF$4:$NF$9</definedName>
    <definedName name="SELF_TANNERleague_name.value.Hokejowaligaindyjska.team_namemarketplace_idA1PA6795UKMFR9language_tagde_DE1.value">'Dropdown Lists'!$NF$4:$NF$9</definedName>
    <definedName name="SELF_TANNERleague_name.value.LigaIndiadeHockey.team_namemarketplace_idA1PA6795UKMFR9language_tagde_DE1.value">'Dropdown Lists'!$NF$4:$NF$9</definedName>
    <definedName name="SELF_TANNERleague_name.value.ホッケーインドリーグ.team_namemarketplace_idA1PA6795UKMFR9language_tagde_DE1.value">'Dropdown Lists'!$NF$4:$NF$9</definedName>
    <definedName name="SELF_TANNERleague_name.value.Indienshockeyliga.team_namemarketplace_idA1PA6795UKMFR9language_tagde_DE1.value">'Dropdown Lists'!$NF$4:$NF$9</definedName>
    <definedName name="SELF_TANNERleague_name.value.دوريالهوكيالهندي.team_namemarketplace_idA1PA6795UKMFR9language_tagde_DE1.value">'Dropdown Lists'!$NF$4:$NF$9</definedName>
    <definedName name="SELF_TANNERleague_name.value.Campionatodihockeyindiano.team_namemarketplace_idA1PA6795UKMFR9language_tagde_DE1.value">'Dropdown Lists'!$NF$4:$NF$9</definedName>
    <definedName name="SELF_TANNERleague_name.value.كرةالقدمالايطالية.team_namemarketplace_idA1PA6795UKMFR9language_tagde_DE1.value">'Dropdown Lists'!$NG$4:$NG$46</definedName>
    <definedName name="SELF_TANNERleague_name.value.italian_football.team_namemarketplace_idA1PA6795UKMFR9language_tagde_DE1.value">'Dropdown Lists'!$NG$4:$NG$46</definedName>
    <definedName name="SELF_TANNERleague_name.value.ItalienischerFußball.team_namemarketplace_idA1PA6795UKMFR9language_tagde_DE1.value">'Dropdown Lists'!$NG$4:$NG$46</definedName>
    <definedName name="SELF_TANNERleague_name.value.ItalianSoccer.team_namemarketplace_idA1PA6795UKMFR9language_tagde_DE1.value">'Dropdown Lists'!$NG$4:$NG$46</definedName>
    <definedName name="SELF_TANNERleague_name.value.Włoskapiłkanożna.team_namemarketplace_idA1PA6795UKMFR9language_tagde_DE1.value">'Dropdown Lists'!$NG$4:$NG$46</definedName>
    <definedName name="SELF_TANNERleague_name.value.Italienskfotboll.team_namemarketplace_idA1PA6795UKMFR9language_tagde_DE1.value">'Dropdown Lists'!$NG$4:$NG$46</definedName>
    <definedName name="SELF_TANNERleague_name.value.Footballitalien.team_namemarketplace_idA1PA6795UKMFR9language_tagde_DE1.value">'Dropdown Lists'!$NG$4:$NG$46</definedName>
    <definedName name="SELF_TANNERleague_name.value.Calcioitaliano.team_namemarketplace_idA1PA6795UKMFR9language_tagde_DE1.value">'Dropdown Lists'!$NG$4:$NG$46</definedName>
    <definedName name="SELF_TANNERleague_name.value.Italiaansvoetbal.team_namemarketplace_idA1PA6795UKMFR9language_tagde_DE1.value">'Dropdown Lists'!$NG$4:$NG$46</definedName>
    <definedName name="SELF_TANNERleague_name.value.Fútbolitaliano.team_namemarketplace_idA1PA6795UKMFR9language_tagde_DE1.value">'Dropdown Lists'!$NG$4:$NG$46</definedName>
    <definedName name="SELF_TANNERleague_name.value.Futebolitaliano.team_namemarketplace_idA1PA6795UKMFR9language_tagde_DE1.value">'Dropdown Lists'!$NG$4:$NG$46</definedName>
    <definedName name="SELF_TANNERleague_name.value.ItalianFootball.team_namemarketplace_idA1PA6795UKMFR9language_tagde_DE1.value">'Dropdown Lists'!$NG$4:$NG$46</definedName>
    <definedName name="SELF_TANNERleague_name.value.イタリアサッカー.team_namemarketplace_idA1PA6795UKMFR9language_tagde_DE1.value">'Dropdown Lists'!$NG$4:$NG$46</definedName>
    <definedName name="SELF_TANNERleague_name.value.Campionatodipallavoloprofessionale.team_namemarketplace_idA1PA6795UKMFR9language_tagde_DE1.value">'Dropdown Lists'!$NH$4:$NH$9</definedName>
    <definedName name="SELF_TANNERleague_name.value.دوريالمحترفينللكرةالطائرة.team_namemarketplace_idA1PA6795UKMFR9language_tagde_DE1.value">'Dropdown Lists'!$NH$4:$NH$9</definedName>
    <definedName name="SELF_TANNERleague_name.value.インドバレーボールリーグ.team_namemarketplace_idA1PA6795UKMFR9language_tagde_DE1.value">'Dropdown Lists'!$NH$4:$NH$9</definedName>
    <definedName name="SELF_TANNERleague_name.value.ProVolleyballLigan.team_namemarketplace_idA1PA6795UKMFR9language_tagde_DE1.value">'Dropdown Lists'!$NH$4:$NH$9</definedName>
    <definedName name="SELF_TANNERleague_name.value.ProVolleyballLeague.team_namemarketplace_idA1PA6795UKMFR9language_tagde_DE1.value">'Dropdown Lists'!$NH$4:$NH$9</definedName>
    <definedName name="SELF_TANNERleague_name.value.pro_volleyball_league.team_namemarketplace_idA1PA6795UKMFR9language_tagde_DE1.value">'Dropdown Lists'!$NH$4:$NH$9</definedName>
    <definedName name="SELF_TANNERleague_name.value.LigaProfissionaldeVôlei.team_namemarketplace_idA1PA6795UKMFR9language_tagde_DE1.value">'Dropdown Lists'!$NH$4:$NH$9</definedName>
    <definedName name="SELF_TANNERleague_name.value.Ligadevoleibolprofesional.team_namemarketplace_idA1PA6795UKMFR9language_tagde_DE1.value">'Dropdown Lists'!$NH$4:$NH$9</definedName>
    <definedName name="SELF_TANNERleague_name.value.Japońskapiłkanożna.team_namemarketplace_idA1PA6795UKMFR9language_tagde_DE1.value">'Dropdown Lists'!$NI$4:$NI$56</definedName>
    <definedName name="SELF_TANNERleague_name.value.Campionatodicalciogiapponese.team_namemarketplace_idA1PA6795UKMFR9language_tagde_DE1.value">'Dropdown Lists'!$NI$4:$NI$56</definedName>
    <definedName name="SELF_TANNERleague_name.value.Japanskfotboll.team_namemarketplace_idA1PA6795UKMFR9language_tagde_DE1.value">'Dropdown Lists'!$NI$4:$NI$56</definedName>
    <definedName name="SELF_TANNERleague_name.value.JapaneseSoccer.team_namemarketplace_idA1PA6795UKMFR9language_tagde_DE1.value">'Dropdown Lists'!$NI$4:$NI$56</definedName>
    <definedName name="SELF_TANNERleague_name.value.JapanischerFußball.team_namemarketplace_idA1PA6795UKMFR9language_tagde_DE1.value">'Dropdown Lists'!$NI$4:$NI$56</definedName>
    <definedName name="SELF_TANNERleague_name.value.Japansvoetbal.team_namemarketplace_idA1PA6795UKMFR9language_tagde_DE1.value">'Dropdown Lists'!$NI$4:$NI$56</definedName>
    <definedName name="SELF_TANNERleague_name.value.JapaneseFootball.team_namemarketplace_idA1PA6795UKMFR9language_tagde_DE1.value">'Dropdown Lists'!$NI$4:$NI$56</definedName>
    <definedName name="SELF_TANNERleague_name.value.Futeboljaponês.team_namemarketplace_idA1PA6795UKMFR9language_tagde_DE1.value">'Dropdown Lists'!$NI$4:$NI$56</definedName>
    <definedName name="SELF_TANNERleague_name.value.كرةالقدماليابانية.team_namemarketplace_idA1PA6795UKMFR9language_tagde_DE1.value">'Dropdown Lists'!$NI$4:$NI$56</definedName>
    <definedName name="SELF_TANNERleague_name.value.日本Jリーグ.team_namemarketplace_idA1PA6795UKMFR9language_tagde_DE1.value">'Dropdown Lists'!$NI$4:$NI$56</definedName>
    <definedName name="SELF_TANNERleague_name.value.Fútboljaponés.team_namemarketplace_idA1PA6795UKMFR9language_tagde_DE1.value">'Dropdown Lists'!$NI$4:$NI$56</definedName>
    <definedName name="SELF_TANNERleague_name.value.japanese_football.team_namemarketplace_idA1PA6795UKMFR9language_tagde_DE1.value">'Dropdown Lists'!$NI$4:$NI$56</definedName>
    <definedName name="SELF_TANNERleague_name.value.Footballjaponais.team_namemarketplace_idA1PA6795UKMFR9language_tagde_DE1.value">'Dropdown Lists'!$NI$4:$NI$56</definedName>
    <definedName name="SELF_TANNERleague_name.value.البيسبولالكلاسيكيةالعالمية.team_namemarketplace_idA1PA6795UKMFR9language_tagde_DE1.value">'Dropdown Lists'!$NJ$4:$NJ$12</definedName>
    <definedName name="SELF_TANNERleague_name.value.world_baseball_classic.team_namemarketplace_idA1PA6795UKMFR9language_tagde_DE1.value">'Dropdown Lists'!$NJ$4:$NJ$12</definedName>
    <definedName name="SELF_TANNERleague_name.value.Clásicomundialdebéisbol.team_namemarketplace_idA1PA6795UKMFR9language_tagde_DE1.value">'Dropdown Lists'!$NJ$4:$NJ$12</definedName>
    <definedName name="SELF_TANNERleague_name.value.Classiquemondialedebaseball.team_namemarketplace_idA1PA6795UKMFR9language_tagde_DE1.value">'Dropdown Lists'!$NJ$4:$NJ$12</definedName>
    <definedName name="SELF_TANNERleague_name.value.WereldHonkbalKlassieker.team_namemarketplace_idA1PA6795UKMFR9language_tagde_DE1.value">'Dropdown Lists'!$NJ$4:$NJ$12</definedName>
    <definedName name="SELF_TANNERleague_name.value.WorldBaseballClassic.team_namemarketplace_idA1PA6795UKMFR9language_tagde_DE1.value">'Dropdown Lists'!$NJ$4:$NJ$12</definedName>
    <definedName name="SELF_TANNERleague_name.value.ClássicoMundialdeBeisebol.team_namemarketplace_idA1PA6795UKMFR9language_tagde_DE1.value">'Dropdown Lists'!$NJ$4:$NJ$12</definedName>
    <definedName name="SELF_TANNERleague_name.value.ワールドベースボールクラシック.team_namemarketplace_idA1PA6795UKMFR9language_tagde_DE1.value">'Dropdown Lists'!$NJ$4:$NJ$12</definedName>
    <definedName name="SELF_TANNERleague_name.value.IndiskaPremierligan.team_namemarketplace_idA1PA6795UKMFR9language_tagde_DE1.value">'Dropdown Lists'!$NK$4:$NK$13</definedName>
    <definedName name="SELF_TANNERleague_name.value.SzkockaPremierLeague.team_namemarketplace_idA1PA6795UKMFR9language_tagde_DE1.value">'Dropdown Lists'!$NK$4:$NK$13</definedName>
    <definedName name="SELF_TANNERleague_name.value.LigaPremierdelaIndia.team_namemarketplace_idA1PA6795UKMFR9language_tagde_DE1.value">'Dropdown Lists'!$NK$4:$NK$13</definedName>
    <definedName name="SELF_TANNERleague_name.value.IndianPremierLeague.team_namemarketplace_idA1PA6795UKMFR9language_tagde_DE1.value">'Dropdown Lists'!$NK$4:$NK$13</definedName>
    <definedName name="SELF_TANNERleague_name.value.インディアンプレミアリーグ.team_namemarketplace_idA1PA6795UKMFR9language_tagde_DE1.value">'Dropdown Lists'!$NK$4:$NK$13</definedName>
    <definedName name="SELF_TANNERleague_name.value.الدوريالهنديالممتاز.team_namemarketplace_idA1PA6795UKMFR9language_tagde_DE1.value">'Dropdown Lists'!$NK$4:$NK$13</definedName>
    <definedName name="SELF_TANNERleague_name.value.LigaPremierIndiana.team_namemarketplace_idA1PA6795UKMFR9language_tagde_DE1.value">'Dropdown Lists'!$NK$4:$NK$13</definedName>
    <definedName name="SELF_TANNERleague_name.value.indian_premier_league.team_namemarketplace_idA1PA6795UKMFR9language_tagde_DE1.value">'Dropdown Lists'!$NK$4:$NK$13</definedName>
    <definedName name="SELF_TANNERleague_name.value.PremierLeagueindia.team_namemarketplace_idA1PA6795UKMFR9language_tagde_DE1.value">'Dropdown Lists'!$NK$4:$NK$13</definedName>
    <definedName name="SELF_TANNERleague_name.value.wwe.team_namemarketplace_idA1PA6795UKMFR9language_tagde_DE1.value">'Dropdown Lists'!$NL$4</definedName>
    <definedName name="SELF_TANNERleague_name.value.المصارعةالعالميةالترفيهية.team_namemarketplace_idA1PA6795UKMFR9language_tagde_DE1.value">'Dropdown Lists'!$NL$4</definedName>
    <definedName name="SELF_TANNERleague_name.value.اتحادكرةالقدمالأميركي.team_namemarketplace_idA1PA6795UKMFR9language_tagde_DE1.value">'Dropdown Lists'!$NM$4:$NM$45</definedName>
    <definedName name="SELF_TANNERleague_name.value.nfl.team_namemarketplace_idA1PA6795UKMFR9language_tagde_DE1.value">'Dropdown Lists'!$NM$4:$NM$45</definedName>
    <definedName name="SELF_TANNERleague_name.value.ufc.team_namemarketplace_idA1PA6795UKMFR9language_tagde_DE1.value">'Dropdown Lists'!$NN$4:$NN$180</definedName>
    <definedName name="SELF_TANNERleague_name.value.بطولةالقتالالنهائي.team_namemarketplace_idA1PA6795UKMFR9language_tagde_DE1.value">'Dropdown Lists'!$NN$4:$NN$180</definedName>
    <definedName name="SELF_TANNERleague_name.value.Baloncestojaponés.team_namemarketplace_idA1PA6795UKMFR9language_tagde_DE1.value">'Dropdown Lists'!$NO$4:$NO$48</definedName>
    <definedName name="SELF_TANNERleague_name.value.Basketballjaponais.team_namemarketplace_idA1PA6795UKMFR9language_tagde_DE1.value">'Dropdown Lists'!$NO$4:$NO$48</definedName>
    <definedName name="SELF_TANNERleague_name.value.JapaneseBasketball.team_namemarketplace_idA1PA6795UKMFR9language_tagde_DE1.value">'Dropdown Lists'!$NO$4:$NO$48</definedName>
    <definedName name="SELF_TANNERleague_name.value.日本Bリーグ.team_namemarketplace_idA1PA6795UKMFR9language_tagde_DE1.value">'Dropdown Lists'!$NO$4:$NO$48</definedName>
    <definedName name="SELF_TANNERleague_name.value.japanese_basketball.team_namemarketplace_idA1PA6795UKMFR9language_tagde_DE1.value">'Dropdown Lists'!$NO$4:$NO$48</definedName>
    <definedName name="SELF_TANNERleague_name.value.Japanskbasket.team_namemarketplace_idA1PA6795UKMFR9language_tagde_DE1.value">'Dropdown Lists'!$NO$4:$NO$48</definedName>
    <definedName name="SELF_TANNERleague_name.value.Japansbasketbal.team_namemarketplace_idA1PA6795UKMFR9language_tagde_DE1.value">'Dropdown Lists'!$NO$4:$NO$48</definedName>
    <definedName name="SELF_TANNERleague_name.value.Basquetejaponês.team_namemarketplace_idA1PA6795UKMFR9language_tagde_DE1.value">'Dropdown Lists'!$NO$4:$NO$48</definedName>
    <definedName name="SELF_TANNERleague_name.value.كرةالسلةاليابانية.team_namemarketplace_idA1PA6795UKMFR9language_tagde_DE1.value">'Dropdown Lists'!$NO$4:$NO$48</definedName>
    <definedName name="SELF_TANNERleague_name.value.Japońskakoszykówka.team_namemarketplace_idA1PA6795UKMFR9language_tagde_DE1.value">'Dropdown Lists'!$NO$4:$NO$48</definedName>
    <definedName name="SELF_TANNERleague_name.value.Campionatodibasketgiapponese.team_namemarketplace_idA1PA6795UKMFR9language_tagde_DE1.value">'Dropdown Lists'!$NO$4:$NO$48</definedName>
    <definedName name="SELF_TANNERleague_name.value.JapanischerBasketball.team_namemarketplace_idA1PA6795UKMFR9language_tagde_DE1.value">'Dropdown Lists'!$NO$4:$NO$48</definedName>
    <definedName name="SELF_TANNERleague_name.value.wnba.team_namemarketplace_idA1PA6795UKMFR9language_tagde_DE1.value">'Dropdown Lists'!$NP$4:$NP$26</definedName>
    <definedName name="SELF_TANNERleague_name.value.الاتحادالوطنيلكرةالسلةالنسائية.team_namemarketplace_idA1PA6795UKMFR9language_tagde_DE1.value">'Dropdown Lists'!$NP$4:$NP$26</definedName>
    <definedName name="SELF_TANNERleague_name.value.mlb.team_namemarketplace_idA1PA6795UKMFR9language_tagde_DE1.value">'Dropdown Lists'!$NQ$4:$NQ$47</definedName>
    <definedName name="SELF_TANNERleague_name.value.Liguemajeuredebaseball.team_namemarketplace_idA1PA6795UKMFR9language_tagde_DE1.value">'Dropdown Lists'!$NQ$4:$NQ$47</definedName>
    <definedName name="SELF_TANNERleague_name.value.دوريالبيسبولالرئيسي.team_namemarketplace_idA1PA6795UKMFR9language_tagde_DE1.value">'Dropdown Lists'!$NQ$4:$NQ$47</definedName>
    <definedName name="SELF_TANNERleague_name.value.تنس.team_namemarketplace_idA1PA6795UKMFR9language_tagde_DE1.value">'Dropdown Lists'!$NR$4</definedName>
    <definedName name="SELF_TANNERleague_name.value.Tennis.team_namemarketplace_idA1PA6795UKMFR9language_tagde_DE1.value">'Dropdown Lists'!$NR$4</definedName>
    <definedName name="SELF_TANNERleague_name.value.Tenis.team_namemarketplace_idA1PA6795UKMFR9language_tagde_DE1.value">'Dropdown Lists'!$NR$4</definedName>
    <definedName name="SELF_TANNERleague_name.value.Tênis.team_namemarketplace_idA1PA6795UKMFR9language_tagde_DE1.value">'Dropdown Lists'!$NR$4</definedName>
    <definedName name="SELF_TANNERleague_name.value.テニス.team_namemarketplace_idA1PA6795UKMFR9language_tagde_DE1.value">'Dropdown Lists'!$NR$4</definedName>
    <definedName name="SKIN_MOISTURIZERleague_name.value.NASCAR.team_namemarketplace_idA1PA6795UKMFR9language_tagde_DE2.value">'Dropdown Lists'!$NS$4:$NS$49</definedName>
    <definedName name="SKIN_MOISTURIZERleague_name.value.ناسكار.team_namemarketplace_idA1PA6795UKMFR9language_tagde_DE2.value">'Dropdown Lists'!$NS$4:$NS$49</definedName>
    <definedName name="SKIN_MOISTURIZERleague_name.value.eスポーツ.team_namemarketplace_idA1PA6795UKMFR9language_tagde_DE2.value">'Dropdown Lists'!$NT$4</definedName>
    <definedName name="SKIN_MOISTURIZERleague_name.value.ESportssportelettronici.team_namemarketplace_idA1PA6795UKMFR9language_tagde_DE2.value">'Dropdown Lists'!$NT$4</definedName>
    <definedName name="SKIN_MOISTURIZERleague_name.value.Esport.team_namemarketplace_idA1PA6795UKMFR9language_tagde_DE2.value">'Dropdown Lists'!$NT$4</definedName>
    <definedName name="SKIN_MOISTURIZERleague_name.value.ESports.team_namemarketplace_idA1PA6795UKMFR9language_tagde_DE2.value">'Dropdown Lists'!$NT$4</definedName>
    <definedName name="SKIN_MOISTURIZERleague_name.value.ألعابإلكترونية.team_namemarketplace_idA1PA6795UKMFR9language_tagde_DE2.value">'Dropdown Lists'!$NT$4</definedName>
    <definedName name="SKIN_MOISTURIZERleague_name.value.e_sports.team_namemarketplace_idA1PA6795UKMFR9language_tagde_DE2.value">'Dropdown Lists'!$NT$4</definedName>
    <definedName name="SKIN_MOISTURIZERleague_name.value.Deporteselectrónicos.team_namemarketplace_idA1PA6795UKMFR9language_tagde_DE2.value">'Dropdown Lists'!$NT$4</definedName>
    <definedName name="SKIN_MOISTURIZERleague_name.value.ProWrestlingLeague.team_namemarketplace_idA1PA6795UKMFR9language_tagde_DE2.value">'Dropdown Lists'!$NU$4:$NU$9</definedName>
    <definedName name="SKIN_MOISTURIZERleague_name.value.Ligadeluchalibreprofesional.team_namemarketplace_idA1PA6795UKMFR9language_tagde_DE2.value">'Dropdown Lists'!$NU$4:$NU$9</definedName>
    <definedName name="SKIN_MOISTURIZERleague_name.value.インドプロレスリーグ.team_namemarketplace_idA1PA6795UKMFR9language_tagde_DE2.value">'Dropdown Lists'!$NU$4:$NU$9</definedName>
    <definedName name="SKIN_MOISTURIZERleague_name.value.LigaProfissionaldeLutaLivre.team_namemarketplace_idA1PA6795UKMFR9language_tagde_DE2.value">'Dropdown Lists'!$NU$4:$NU$9</definedName>
    <definedName name="SKIN_MOISTURIZERleague_name.value.pro_wrestling_league.team_namemarketplace_idA1PA6795UKMFR9language_tagde_DE2.value">'Dropdown Lists'!$NU$4:$NU$9</definedName>
    <definedName name="SKIN_MOISTURIZERleague_name.value.ProWrestlingLigan.team_namemarketplace_idA1PA6795UKMFR9language_tagde_DE2.value">'Dropdown Lists'!$NU$4:$NU$9</definedName>
    <definedName name="SKIN_MOISTURIZERleague_name.value.دوريالمصارعةللمحترفين.team_namemarketplace_idA1PA6795UKMFR9language_tagde_DE2.value">'Dropdown Lists'!$NU$4:$NU$9</definedName>
    <definedName name="SKIN_MOISTURIZERleague_name.value.Formel1.team_namemarketplace_idA1PA6795UKMFR9language_tagde_DE2.value">'Dropdown Lists'!$NV$4:$NV$15</definedName>
    <definedName name="SKIN_MOISTURIZERleague_name.value.Formuła1.team_namemarketplace_idA1PA6795UKMFR9language_tagde_DE2.value">'Dropdown Lists'!$NV$4:$NV$15</definedName>
    <definedName name="SKIN_MOISTURIZERleague_name.value.formula_1.team_namemarketplace_idA1PA6795UKMFR9language_tagde_DE2.value">'Dropdown Lists'!$NV$4:$NV$15</definedName>
    <definedName name="SKIN_MOISTURIZERleague_name.value.Fórmula1.team_namemarketplace_idA1PA6795UKMFR9language_tagde_DE2.value">'Dropdown Lists'!$NV$4:$NV$15</definedName>
    <definedName name="SKIN_MOISTURIZERleague_name.value.Formula1.team_namemarketplace_idA1PA6795UKMFR9language_tagde_DE2.value">'Dropdown Lists'!$NV$4:$NV$15</definedName>
    <definedName name="SKIN_MOISTURIZERleague_name.value.فورمولا1.team_namemarketplace_idA1PA6795UKMFR9language_tagde_DE2.value">'Dropdown Lists'!$NV$4:$NV$15</definedName>
    <definedName name="SKIN_MOISTURIZERleague_name.value.Formule1.team_namemarketplace_idA1PA6795UKMFR9language_tagde_DE2.value">'Dropdown Lists'!$NV$4:$NV$15</definedName>
    <definedName name="SKIN_MOISTURIZERleague_name.value.フォーミュラ1.team_namemarketplace_idA1PA6795UKMFR9language_tagde_DE2.value">'Dropdown Lists'!$NV$4:$NV$15</definedName>
    <definedName name="SKIN_MOISTURIZERleague_name.value.Iligan.team_namemarketplace_idA1PA6795UKMFR9language_tagde_DE2.value">'Dropdown Lists'!$NW$4:$NW$14</definedName>
    <definedName name="SKIN_MOISTURIZERleague_name.value.ILeague.team_namemarketplace_idA1PA6795UKMFR9language_tagde_DE2.value">'Dropdown Lists'!$NW$4:$NW$14</definedName>
    <definedName name="SKIN_MOISTURIZERleague_name.value.インドIリーグ.team_namemarketplace_idA1PA6795UKMFR9language_tagde_DE2.value">'Dropdown Lists'!$NW$4:$NW$14</definedName>
    <definedName name="SKIN_MOISTURIZERleague_name.value.LigaI.team_namemarketplace_idA1PA6795UKMFR9language_tagde_DE2.value">'Dropdown Lists'!$NW$4:$NW$14</definedName>
    <definedName name="SKIN_MOISTURIZERleague_name.value.i_league.team_namemarketplace_idA1PA6795UKMFR9language_tagde_DE2.value">'Dropdown Lists'!$NW$4:$NW$14</definedName>
    <definedName name="SKIN_MOISTURIZERleague_name.value.الدوريالهنديللمحترفين.team_namemarketplace_idA1PA6795UKMFR9language_tagde_DE2.value">'Dropdown Lists'!$NW$4:$NW$14</definedName>
    <definedName name="SKIN_MOISTURIZERleague_name.value.JapanischerBaseball.team_namemarketplace_idA1PA6795UKMFR9language_tagde_DE2.value">'Dropdown Lists'!$NX$4:$NX$16</definedName>
    <definedName name="SKIN_MOISTURIZERleague_name.value.Campionatodibaseballgiapponese.team_namemarketplace_idA1PA6795UKMFR9language_tagde_DE2.value">'Dropdown Lists'!$NX$4:$NX$16</definedName>
    <definedName name="SKIN_MOISTURIZERleague_name.value.Baseballjaponais.team_namemarketplace_idA1PA6795UKMFR9language_tagde_DE2.value">'Dropdown Lists'!$NX$4:$NX$16</definedName>
    <definedName name="SKIN_MOISTURIZERleague_name.value.Béisboljaponés.team_namemarketplace_idA1PA6795UKMFR9language_tagde_DE2.value">'Dropdown Lists'!$NX$4:$NX$16</definedName>
    <definedName name="SKIN_MOISTURIZERleague_name.value.日本セパリーグ高校野球.team_namemarketplace_idA1PA6795UKMFR9language_tagde_DE2.value">'Dropdown Lists'!$NX$4:$NX$16</definedName>
    <definedName name="SKIN_MOISTURIZERleague_name.value.JapaneseBaseball.team_namemarketplace_idA1PA6795UKMFR9language_tagde_DE2.value">'Dropdown Lists'!$NX$4:$NX$16</definedName>
    <definedName name="SKIN_MOISTURIZERleague_name.value.Japanshonkbal.team_namemarketplace_idA1PA6795UKMFR9language_tagde_DE2.value">'Dropdown Lists'!$NX$4:$NX$16</definedName>
    <definedName name="SKIN_MOISTURIZERleague_name.value.japanese_baseball.team_namemarketplace_idA1PA6795UKMFR9language_tagde_DE2.value">'Dropdown Lists'!$NX$4:$NX$16</definedName>
    <definedName name="SKIN_MOISTURIZERleague_name.value.Japanskbaseboll.team_namemarketplace_idA1PA6795UKMFR9language_tagde_DE2.value">'Dropdown Lists'!$NX$4:$NX$16</definedName>
    <definedName name="SKIN_MOISTURIZERleague_name.value.البيسبولالياباني.team_namemarketplace_idA1PA6795UKMFR9language_tagde_DE2.value">'Dropdown Lists'!$NX$4:$NX$16</definedName>
    <definedName name="SKIN_MOISTURIZERleague_name.value.Japońskibaseball.team_namemarketplace_idA1PA6795UKMFR9language_tagde_DE2.value">'Dropdown Lists'!$NX$4:$NX$16</definedName>
    <definedName name="SKIN_MOISTURIZERleague_name.value.Beiseboljaponês.team_namemarketplace_idA1PA6795UKMFR9language_tagde_DE2.value">'Dropdown Lists'!$NX$4:$NX$16</definedName>
    <definedName name="SKIN_MOISTURIZERleague_name.value.イギリスサッカー.team_namemarketplace_idA1PA6795UKMFR9language_tagde_DE2.value">'Dropdown Lists'!$NY$4:$NY$52</definedName>
    <definedName name="SKIN_MOISTURIZERleague_name.value.EnglishFootball.team_namemarketplace_idA1PA6795UKMFR9language_tagde_DE2.value">'Dropdown Lists'!$NY$4:$NY$52</definedName>
    <definedName name="SKIN_MOISTURIZERleague_name.value.Engelsvoetbal.team_namemarketplace_idA1PA6795UKMFR9language_tagde_DE2.value">'Dropdown Lists'!$NY$4:$NY$52</definedName>
    <definedName name="SKIN_MOISTURIZERleague_name.value.Footballbritannique.team_namemarketplace_idA1PA6795UKMFR9language_tagde_DE2.value">'Dropdown Lists'!$NY$4:$NY$52</definedName>
    <definedName name="SKIN_MOISTURIZERleague_name.value.كرةالقدمالإنجليزية.team_namemarketplace_idA1PA6795UKMFR9language_tagde_DE2.value">'Dropdown Lists'!$NY$4:$NY$52</definedName>
    <definedName name="SKIN_MOISTURIZERleague_name.value.Angielskapiłkanożna.team_namemarketplace_idA1PA6795UKMFR9language_tagde_DE2.value">'Dropdown Lists'!$NY$4:$NY$52</definedName>
    <definedName name="SKIN_MOISTURIZERleague_name.value.english_football.team_namemarketplace_idA1PA6795UKMFR9language_tagde_DE2.value">'Dropdown Lists'!$NY$4:$NY$52</definedName>
    <definedName name="SKIN_MOISTURIZERleague_name.value.EnglishSoccer.team_namemarketplace_idA1PA6795UKMFR9language_tagde_DE2.value">'Dropdown Lists'!$NY$4:$NY$52</definedName>
    <definedName name="SKIN_MOISTURIZERleague_name.value.BritishFootball.team_namemarketplace_idA1PA6795UKMFR9language_tagde_DE2.value">'Dropdown Lists'!$NY$4:$NY$52</definedName>
    <definedName name="SKIN_MOISTURIZERleague_name.value.Calcioinglese.team_namemarketplace_idA1PA6795UKMFR9language_tagde_DE2.value">'Dropdown Lists'!$NY$4:$NY$52</definedName>
    <definedName name="SKIN_MOISTURIZERleague_name.value.Futebolinglês.team_namemarketplace_idA1PA6795UKMFR9language_tagde_DE2.value">'Dropdown Lists'!$NY$4:$NY$52</definedName>
    <definedName name="SKIN_MOISTURIZERleague_name.value.Engelskfotboll.team_namemarketplace_idA1PA6795UKMFR9language_tagde_DE2.value">'Dropdown Lists'!$NY$4:$NY$52</definedName>
    <definedName name="SKIN_MOISTURIZERleague_name.value.EnglischerFußball.team_namemarketplace_idA1PA6795UKMFR9language_tagde_DE2.value">'Dropdown Lists'!$NY$4:$NY$52</definedName>
    <definedName name="SKIN_MOISTURIZERleague_name.value.Fútbolinglés.team_namemarketplace_idA1PA6795UKMFR9language_tagde_DE2.value">'Dropdown Lists'!$NY$4:$NY$52</definedName>
    <definedName name="SKIN_MOISTURIZERleague_name.value.الاتحادالدوليللمصارعة.team_namemarketplace_idA1PA6795UKMFR9language_tagde_DE2.value">'Dropdown Lists'!$NZ$4</definedName>
    <definedName name="SKIN_MOISTURIZERleague_name.value.WUSA.team_namemarketplace_idA1PA6795UKMFR9language_tagde_DE2.value">'Dropdown Lists'!$NZ$4</definedName>
    <definedName name="SKIN_MOISTURIZERleague_name.value.PremièreLiguecanadienne.team_namemarketplace_idA1PA6795UKMFR9language_tagde_DE2.value">'Dropdown Lists'!$OA$4:$OA$12</definedName>
    <definedName name="SKIN_MOISTURIZERleague_name.value.Kanadensiskpremiärliga.team_namemarketplace_idA1PA6795UKMFR9language_tagde_DE2.value">'Dropdown Lists'!$OA$4:$OA$12</definedName>
    <definedName name="SKIN_MOISTURIZERleague_name.value.CanadianPremierLeague.team_namemarketplace_idA1PA6795UKMFR9language_tagde_DE2.value">'Dropdown Lists'!$OA$4:$OA$12</definedName>
    <definedName name="SKIN_MOISTURIZERleague_name.value.LigaPremierCanadense.team_namemarketplace_idA1PA6795UKMFR9language_tagde_DE2.value">'Dropdown Lists'!$OA$4:$OA$12</definedName>
    <definedName name="SKIN_MOISTURIZERleague_name.value.canadian_premier_league.team_namemarketplace_idA1PA6795UKMFR9language_tagde_DE2.value">'Dropdown Lists'!$OA$4:$OA$12</definedName>
    <definedName name="SKIN_MOISTURIZERleague_name.value.PremiereLeaguecanadiense.team_namemarketplace_idA1PA6795UKMFR9language_tagde_DE2.value">'Dropdown Lists'!$OA$4:$OA$12</definedName>
    <definedName name="SKIN_MOISTURIZERleague_name.value.LigaPremiercanadiense.team_namemarketplace_idA1PA6795UKMFR9language_tagde_DE2.value">'Dropdown Lists'!$OA$4:$OA$12</definedName>
    <definedName name="SKIN_MOISTURIZERleague_name.value.PremierLeagueKanada.team_namemarketplace_idA1PA6795UKMFR9language_tagde_DE2.value">'Dropdown Lists'!$OA$4:$OA$12</definedName>
    <definedName name="SKIN_MOISTURIZERleague_name.value.CanadianPremiereLeague.team_namemarketplace_idA1PA6795UKMFR9language_tagde_DE2.value">'Dropdown Lists'!$OA$4:$OA$12</definedName>
    <definedName name="SKIN_MOISTURIZERleague_name.value.الدوريالكنديالممتاز.team_namemarketplace_idA1PA6795UKMFR9language_tagde_DE2.value">'Dropdown Lists'!$OA$4:$OA$12</definedName>
    <definedName name="SKIN_MOISTURIZERleague_name.value.カナダプレミアリーグ.team_namemarketplace_idA1PA6795UKMFR9language_tagde_DE2.value">'Dropdown Lists'!$OA$4:$OA$12</definedName>
    <definedName name="SKIN_MOISTURIZERleague_name.value.KanadyjskaPremiereLeague.team_namemarketplace_idA1PA6795UKMFR9language_tagde_DE2.value">'Dropdown Lists'!$OA$4:$OA$12</definedName>
    <definedName name="SKIN_MOISTURIZERleague_name.value.Fútbolespañol.team_namemarketplace_idA1PA6795UKMFR9language_tagde_DE2.value">'Dropdown Lists'!$OB$4:$OB$47</definedName>
    <definedName name="SKIN_MOISTURIZERleague_name.value.SpanishFootball.team_namemarketplace_idA1PA6795UKMFR9language_tagde_DE2.value">'Dropdown Lists'!$OB$4:$OB$47</definedName>
    <definedName name="SKIN_MOISTURIZERleague_name.value.كرةالقدمالاسبانية.team_namemarketplace_idA1PA6795UKMFR9language_tagde_DE2.value">'Dropdown Lists'!$OB$4:$OB$47</definedName>
    <definedName name="SKIN_MOISTURIZERleague_name.value.Calciospagnolo.team_namemarketplace_idA1PA6795UKMFR9language_tagde_DE2.value">'Dropdown Lists'!$OB$4:$OB$47</definedName>
    <definedName name="SKIN_MOISTURIZERleague_name.value.Futebolespanhol.team_namemarketplace_idA1PA6795UKMFR9language_tagde_DE2.value">'Dropdown Lists'!$OB$4:$OB$47</definedName>
    <definedName name="SKIN_MOISTURIZERleague_name.value.Footballespagnol.team_namemarketplace_idA1PA6795UKMFR9language_tagde_DE2.value">'Dropdown Lists'!$OB$4:$OB$47</definedName>
    <definedName name="SKIN_MOISTURIZERleague_name.value.spanish_football.team_namemarketplace_idA1PA6795UKMFR9language_tagde_DE2.value">'Dropdown Lists'!$OB$4:$OB$47</definedName>
    <definedName name="SKIN_MOISTURIZERleague_name.value.Hiszpańskapiłkanożna.team_namemarketplace_idA1PA6795UKMFR9language_tagde_DE2.value">'Dropdown Lists'!$OB$4:$OB$47</definedName>
    <definedName name="SKIN_MOISTURIZERleague_name.value.SpanishSoccer.team_namemarketplace_idA1PA6795UKMFR9language_tagde_DE2.value">'Dropdown Lists'!$OB$4:$OB$47</definedName>
    <definedName name="SKIN_MOISTURIZERleague_name.value.SpanischerFußball.team_namemarketplace_idA1PA6795UKMFR9language_tagde_DE2.value">'Dropdown Lists'!$OB$4:$OB$47</definedName>
    <definedName name="SKIN_MOISTURIZERleague_name.value.Spaansvoetbal.team_namemarketplace_idA1PA6795UKMFR9language_tagde_DE2.value">'Dropdown Lists'!$OB$4:$OB$47</definedName>
    <definedName name="SKIN_MOISTURIZERleague_name.value.Spanskfotboll.team_namemarketplace_idA1PA6795UKMFR9language_tagde_DE2.value">'Dropdown Lists'!$OB$4:$OB$47</definedName>
    <definedName name="SKIN_MOISTURIZERleague_name.value.スペインサッカー.team_namemarketplace_idA1PA6795UKMFR9language_tagde_DE2.value">'Dropdown Lists'!$OB$4:$OB$47</definedName>
    <definedName name="SKIN_MOISTURIZERleague_name.value.CanadianFootballLeague.team_namemarketplace_idA1PA6795UKMFR9language_tagde_DE2.value">'Dropdown Lists'!$OC$4:$OC$12</definedName>
    <definedName name="SKIN_MOISTURIZERleague_name.value.LigaCanadensedeFutebol.team_namemarketplace_idA1PA6795UKMFR9language_tagde_DE2.value">'Dropdown Lists'!$OC$4:$OC$12</definedName>
    <definedName name="SKIN_MOISTURIZERleague_name.value.KanadyjskaLigaPiłkarska.team_namemarketplace_idA1PA6795UKMFR9language_tagde_DE2.value">'Dropdown Lists'!$OC$4:$OC$12</definedName>
    <definedName name="SKIN_MOISTURIZERleague_name.value.canadian_football_league.team_namemarketplace_idA1PA6795UKMFR9language_tagde_DE2.value">'Dropdown Lists'!$OC$4:$OC$12</definedName>
    <definedName name="SKIN_MOISTURIZERleague_name.value.Liguecanadiennedefootball.team_namemarketplace_idA1PA6795UKMFR9language_tagde_DE2.value">'Dropdown Lists'!$OC$4:$OC$12</definedName>
    <definedName name="SKIN_MOISTURIZERleague_name.value.Kanadensiskfotbollsliga.team_namemarketplace_idA1PA6795UKMFR9language_tagde_DE2.value">'Dropdown Lists'!$OC$4:$OC$12</definedName>
    <definedName name="SKIN_MOISTURIZERleague_name.value.الدوريالكنديلكرةالقدم.team_namemarketplace_idA1PA6795UKMFR9language_tagde_DE2.value">'Dropdown Lists'!$OC$4:$OC$12</definedName>
    <definedName name="SKIN_MOISTURIZERleague_name.value.KanadischeFußballliga.team_namemarketplace_idA1PA6795UKMFR9language_tagde_DE2.value">'Dropdown Lists'!$OC$4:$OC$12</definedName>
    <definedName name="SKIN_MOISTURIZERleague_name.value.カナディアンフットボールリーグ.team_namemarketplace_idA1PA6795UKMFR9language_tagde_DE2.value">'Dropdown Lists'!$OC$4:$OC$12</definedName>
    <definedName name="SKIN_MOISTURIZERleague_name.value.Ligadefútbolcanadiense.team_namemarketplace_idA1PA6795UKMFR9language_tagde_DE2.value">'Dropdown Lists'!$OC$4:$OC$12</definedName>
    <definedName name="SKIN_MOISTURIZERleague_name.value.دوريكرةالسلةالأميركيللمحترفين.team_namemarketplace_idA1PA6795UKMFR9language_tagde_DE2.value">'Dropdown Lists'!$OD$4:$OD$48</definedName>
    <definedName name="SKIN_MOISTURIZERleague_name.value.nba.team_namemarketplace_idA1PA6795UKMFR9language_tagde_DE2.value">'Dropdown Lists'!$OD$4:$OD$48</definedName>
    <definedName name="SKIN_MOISTURIZERleague_name.value.MinorLeagueHonkbal.team_namemarketplace_idA1PA6795UKMFR9language_tagde_DE2.value">'Dropdown Lists'!$OE$4:$OE$164</definedName>
    <definedName name="SKIN_MOISTURIZERleague_name.value.minor_league_baseball.team_namemarketplace_idA1PA6795UKMFR9language_tagde_DE2.value">'Dropdown Lists'!$OE$4:$OE$164</definedName>
    <definedName name="SKIN_MOISTURIZERleague_name.value.Béisboldeligasmenores.team_namemarketplace_idA1PA6795UKMFR9language_tagde_DE2.value">'Dropdown Lists'!$OE$4:$OE$164</definedName>
    <definedName name="SKIN_MOISTURIZERleague_name.value.MinorLeagueBaseball.team_namemarketplace_idA1PA6795UKMFR9language_tagde_DE2.value">'Dropdown Lists'!$OE$4:$OE$164</definedName>
    <definedName name="SKIN_MOISTURIZERleague_name.value.LigaMenordeBeisebol.team_namemarketplace_idA1PA6795UKMFR9language_tagde_DE2.value">'Dropdown Lists'!$OE$4:$OE$164</definedName>
    <definedName name="SKIN_MOISTURIZERleague_name.value.Liguemineuredebaseball.team_namemarketplace_idA1PA6795UKMFR9language_tagde_DE2.value">'Dropdown Lists'!$OE$4:$OE$164</definedName>
    <definedName name="SKIN_MOISTURIZERleague_name.value.アメリカマイナーリーグ.team_namemarketplace_idA1PA6795UKMFR9language_tagde_DE2.value">'Dropdown Lists'!$OE$4:$OE$164</definedName>
    <definedName name="SKIN_MOISTURIZERleague_name.value.دوريالبيسبولالمصغر.team_namemarketplace_idA1PA6795UKMFR9language_tagde_DE2.value">'Dropdown Lists'!$OE$4:$OE$164</definedName>
    <definedName name="SKIN_MOISTURIZERleague_name.value.دوريالهوكيالوطني.team_namemarketplace_idA1PA6795UKMFR9language_tagde_DE2.value">'Dropdown Lists'!$OF$4:$OF$53</definedName>
    <definedName name="SKIN_MOISTURIZERleague_name.value.nhl.team_namemarketplace_idA1PA6795UKMFR9language_tagde_DE2.value">'Dropdown Lists'!$OF$4:$OF$53</definedName>
    <definedName name="SKIN_MOISTURIZERleague_name.value.Liguenationaledehockey.team_namemarketplace_idA1PA6795UKMFR9language_tagde_DE2.value">'Dropdown Lists'!$OF$4:$OF$53</definedName>
    <definedName name="SKIN_MOISTURIZERleague_name.value.EuropeanBasketball.team_namemarketplace_idA1PA6795UKMFR9language_tagde_DE2.value">'Dropdown Lists'!$OG$4:$OG$21</definedName>
    <definedName name="SKIN_MOISTURIZERleague_name.value.Europeesbasketbal.team_namemarketplace_idA1PA6795UKMFR9language_tagde_DE2.value">'Dropdown Lists'!$OG$4:$OG$21</definedName>
    <definedName name="SKIN_MOISTURIZERleague_name.value.كرةالسلةالأوروبية.team_namemarketplace_idA1PA6795UKMFR9language_tagde_DE2.value">'Dropdown Lists'!$OG$4:$OG$21</definedName>
    <definedName name="SKIN_MOISTURIZERleague_name.value.european_basketball.team_namemarketplace_idA1PA6795UKMFR9language_tagde_DE2.value">'Dropdown Lists'!$OG$4:$OG$21</definedName>
    <definedName name="SKIN_MOISTURIZERleague_name.value.Baloncestoeuropeo.team_namemarketplace_idA1PA6795UKMFR9language_tagde_DE2.value">'Dropdown Lists'!$OG$4:$OG$21</definedName>
    <definedName name="SKIN_MOISTURIZERleague_name.value.Europeiskbasket.team_namemarketplace_idA1PA6795UKMFR9language_tagde_DE2.value">'Dropdown Lists'!$OG$4:$OG$21</definedName>
    <definedName name="SKIN_MOISTURIZERleague_name.value.Legaeuropeadipallacanestro.team_namemarketplace_idA1PA6795UKMFR9language_tagde_DE2.value">'Dropdown Lists'!$OG$4:$OG$21</definedName>
    <definedName name="SKIN_MOISTURIZERleague_name.value.バスケットボールユーロリーグ.team_namemarketplace_idA1PA6795UKMFR9language_tagde_DE2.value">'Dropdown Lists'!$OG$4:$OG$21</definedName>
    <definedName name="SKIN_MOISTURIZERleague_name.value.Basqueteeuropeu.team_namemarketplace_idA1PA6795UKMFR9language_tagde_DE2.value">'Dropdown Lists'!$OG$4:$OG$21</definedName>
    <definedName name="SKIN_MOISTURIZERleague_name.value.Europejskakoszykówka.team_namemarketplace_idA1PA6795UKMFR9language_tagde_DE2.value">'Dropdown Lists'!$OG$4:$OG$21</definedName>
    <definedName name="SKIN_MOISTURIZERleague_name.value.Basketballeuropéen.team_namemarketplace_idA1PA6795UKMFR9language_tagde_DE2.value">'Dropdown Lists'!$OG$4:$OG$21</definedName>
    <definedName name="SKIN_MOISTURIZERleague_name.value.EuropäischerBasketball.team_namemarketplace_idA1PA6795UKMFR9language_tagde_DE2.value">'Dropdown Lists'!$OG$4:$OG$21</definedName>
    <definedName name="SKIN_MOISTURIZERleague_name.value.LigaPremierdeBadminton.team_namemarketplace_idA1PA6795UKMFR9language_tagde_DE2.value">'Dropdown Lists'!$OH$4:$OH$10</definedName>
    <definedName name="SKIN_MOISTURIZERleague_name.value.インドバドミントンリーグ.team_namemarketplace_idA1PA6795UKMFR9language_tagde_DE2.value">'Dropdown Lists'!$OH$4:$OH$10</definedName>
    <definedName name="SKIN_MOISTURIZERleague_name.value.PremierBadmintonLeague.team_namemarketplace_idA1PA6795UKMFR9language_tagde_DE2.value">'Dropdown Lists'!$OH$4:$OH$10</definedName>
    <definedName name="SKIN_MOISTURIZERleague_name.value.premier_badminton_league.team_namemarketplace_idA1PA6795UKMFR9language_tagde_DE2.value">'Dropdown Lists'!$OH$4:$OH$10</definedName>
    <definedName name="SKIN_MOISTURIZERleague_name.value.LigaPremierdeBádminton.team_namemarketplace_idA1PA6795UKMFR9language_tagde_DE2.value">'Dropdown Lists'!$OH$4:$OH$10</definedName>
    <definedName name="SKIN_MOISTURIZERleague_name.value.PremierBadmintonLigan.team_namemarketplace_idA1PA6795UKMFR9language_tagde_DE2.value">'Dropdown Lists'!$OH$4:$OH$10</definedName>
    <definedName name="SKIN_MOISTURIZERleague_name.value.الدوريالممتازلكرةالريشة.team_namemarketplace_idA1PA6795UKMFR9language_tagde_DE2.value">'Dropdown Lists'!$OH$4:$OH$10</definedName>
    <definedName name="SKIN_MOISTURIZERleague_name.value.Otrosequiposdefútbol.team_namemarketplace_idA1PA6795UKMFR9language_tagde_DE2.value">'Dropdown Lists'!$OI$4:$OI$14</definedName>
    <definedName name="SKIN_MOISTURIZERleague_name.value.OtherSoccerLeagues.team_namemarketplace_idA1PA6795UKMFR9language_tagde_DE2.value">'Dropdown Lists'!$OI$4:$OI$14</definedName>
    <definedName name="SKIN_MOISTURIZERleague_name.value.other_football_leagues.team_namemarketplace_idA1PA6795UKMFR9language_tagde_DE2.value">'Dropdown Lists'!$OI$4:$OI$14</definedName>
    <definedName name="SKIN_MOISTURIZERleague_name.value.サッカーリーグその他.team_namemarketplace_idA1PA6795UKMFR9language_tagde_DE2.value">'Dropdown Lists'!$OI$4:$OI$14</definedName>
    <definedName name="SKIN_MOISTURIZERleague_name.value.Otrasligasdefútbol.team_namemarketplace_idA1PA6795UKMFR9language_tagde_DE2.value">'Dropdown Lists'!$OI$4:$OI$14</definedName>
    <definedName name="SKIN_MOISTURIZERleague_name.value.Inneligipiłkarskie.team_namemarketplace_idA1PA6795UKMFR9language_tagde_DE2.value">'Dropdown Lists'!$OI$4:$OI$14</definedName>
    <definedName name="SKIN_MOISTURIZERleague_name.value.Anderevoetbalcompetities.team_namemarketplace_idA1PA6795UKMFR9language_tagde_DE2.value">'Dropdown Lists'!$OI$4:$OI$14</definedName>
    <definedName name="SKIN_MOISTURIZERleague_name.value.Autreséquipesdefootball.team_namemarketplace_idA1PA6795UKMFR9language_tagde_DE2.value">'Dropdown Lists'!$OI$4:$OI$14</definedName>
    <definedName name="SKIN_MOISTURIZERleague_name.value.MehrFußballmannschaften.team_namemarketplace_idA1PA6795UKMFR9language_tagde_DE2.value">'Dropdown Lists'!$OI$4:$OI$14</definedName>
    <definedName name="SKIN_MOISTURIZERleague_name.value.MoreFootballLeagues.team_namemarketplace_idA1PA6795UKMFR9language_tagde_DE2.value">'Dropdown Lists'!$OI$4:$OI$14</definedName>
    <definedName name="SKIN_MOISTURIZERleague_name.value.Outrasligasdefutebol.team_namemarketplace_idA1PA6795UKMFR9language_tagde_DE2.value">'Dropdown Lists'!$OI$4:$OI$14</definedName>
    <definedName name="SKIN_MOISTURIZERleague_name.value.بطولاتكرةالقدمالأخرى.team_namemarketplace_idA1PA6795UKMFR9language_tagde_DE2.value">'Dropdown Lists'!$OI$4:$OI$14</definedName>
    <definedName name="SKIN_MOISTURIZERleague_name.value.Altresquadredicalcio.team_namemarketplace_idA1PA6795UKMFR9language_tagde_DE2.value">'Dropdown Lists'!$OI$4:$OI$14</definedName>
    <definedName name="SKIN_MOISTURIZERleague_name.value.Andrafotbollsligor.team_namemarketplace_idA1PA6795UKMFR9language_tagde_DE2.value">'Dropdown Lists'!$OI$4:$OI$14</definedName>
    <definedName name="SKIN_MOISTURIZERleague_name.value.ポルトガルサッカー.team_namemarketplace_idA1PA6795UKMFR9language_tagde_DE2.value">'Dropdown Lists'!$OJ$4:$OJ$27</definedName>
    <definedName name="SKIN_MOISTURIZERleague_name.value.PortugueseFootball.team_namemarketplace_idA1PA6795UKMFR9language_tagde_DE2.value">'Dropdown Lists'!$OJ$4:$OJ$27</definedName>
    <definedName name="SKIN_MOISTURIZERleague_name.value.Futebolportuguês.team_namemarketplace_idA1PA6795UKMFR9language_tagde_DE2.value">'Dropdown Lists'!$OJ$4:$OJ$27</definedName>
    <definedName name="SKIN_MOISTURIZERleague_name.value.Fútbolportugués.team_namemarketplace_idA1PA6795UKMFR9language_tagde_DE2.value">'Dropdown Lists'!$OJ$4:$OJ$27</definedName>
    <definedName name="SKIN_MOISTURIZERleague_name.value.Footballportugais.team_namemarketplace_idA1PA6795UKMFR9language_tagde_DE2.value">'Dropdown Lists'!$OJ$4:$OJ$27</definedName>
    <definedName name="SKIN_MOISTURIZERleague_name.value.Portugeesvoetbal.team_namemarketplace_idA1PA6795UKMFR9language_tagde_DE2.value">'Dropdown Lists'!$OJ$4:$OJ$27</definedName>
    <definedName name="SKIN_MOISTURIZERleague_name.value.PortugiesischerFußball.team_namemarketplace_idA1PA6795UKMFR9language_tagde_DE2.value">'Dropdown Lists'!$OJ$4:$OJ$27</definedName>
    <definedName name="SKIN_MOISTURIZERleague_name.value.portuguese_football.team_namemarketplace_idA1PA6795UKMFR9language_tagde_DE2.value">'Dropdown Lists'!$OJ$4:$OJ$27</definedName>
    <definedName name="SKIN_MOISTURIZERleague_name.value.Portugisiskfotboll.team_namemarketplace_idA1PA6795UKMFR9language_tagde_DE2.value">'Dropdown Lists'!$OJ$4:$OJ$27</definedName>
    <definedName name="SKIN_MOISTURIZERleague_name.value.PortugueseSoccer.team_namemarketplace_idA1PA6795UKMFR9language_tagde_DE2.value">'Dropdown Lists'!$OJ$4:$OJ$27</definedName>
    <definedName name="SKIN_MOISTURIZERleague_name.value.Portugalskapiłkanożna.team_namemarketplace_idA1PA6795UKMFR9language_tagde_DE2.value">'Dropdown Lists'!$OJ$4:$OJ$27</definedName>
    <definedName name="SKIN_MOISTURIZERleague_name.value.كرةالقدمالبرتغالية.team_namemarketplace_idA1PA6795UKMFR9language_tagde_DE2.value">'Dropdown Lists'!$OJ$4:$OJ$27</definedName>
    <definedName name="SKIN_MOISTURIZERleague_name.value.Campionatodicalcioportoghese.team_namemarketplace_idA1PA6795UKMFR9language_tagde_DE2.value">'Dropdown Lists'!$OJ$4:$OJ$27</definedName>
    <definedName name="SKIN_MOISTURIZERleague_name.value.الدوريالأمريكيلكرةالقدم.team_namemarketplace_idA1PA6795UKMFR9language_tagde_DE2.value">'Dropdown Lists'!$OK$4:$OK$32</definedName>
    <definedName name="SKIN_MOISTURIZERleague_name.value.mls.team_namemarketplace_idA1PA6795UKMFR9language_tagde_DE2.value">'Dropdown Lists'!$OK$4:$OK$32</definedName>
    <definedName name="SKIN_MOISTURIZERleague_name.value.ncaa.team_namemarketplace_idA1PA6795UKMFR9language_tagde_DE2.value">'Dropdown Lists'!$OL$4:$OL$382</definedName>
    <definedName name="SKIN_MOISTURIZERleague_name.value.دوريالجامعاتالأمريكيةلكرةالسلة.team_namemarketplace_idA1PA6795UKMFR9language_tagde_DE2.value">'Dropdown Lists'!$OL$4:$OL$382</definedName>
    <definedName name="SKIN_MOISTURIZERleague_name.value.Campionatomondialedicalcio.team_namemarketplace_idA1PA6795UKMFR9language_tagde_DE2.value">'Dropdown Lists'!$OM$4:$OM$63</definedName>
    <definedName name="SKIN_MOISTURIZERleague_name.value.WorldCupFootball.team_namemarketplace_idA1PA6795UKMFR9language_tagde_DE2.value">'Dropdown Lists'!$OM$4:$OM$63</definedName>
    <definedName name="SKIN_MOISTURIZERleague_name.value.Wereldkampioenschapvoetbal.team_namemarketplace_idA1PA6795UKMFR9language_tagde_DE2.value">'Dropdown Lists'!$OM$4:$OM$63</definedName>
    <definedName name="SKIN_MOISTURIZERleague_name.value.CopadoMundodeFutebol.team_namemarketplace_idA1PA6795UKMFR9language_tagde_DE2.value">'Dropdown Lists'!$OM$4:$OM$63</definedName>
    <definedName name="SKIN_MOISTURIZERleague_name.value.WorldCupSoccer.team_namemarketplace_idA1PA6795UKMFR9language_tagde_DE2.value">'Dropdown Lists'!$OM$4:$OM$63</definedName>
    <definedName name="SKIN_MOISTURIZERleague_name.value.MistrzostwaŚwiatawPiłceNożnej.team_namemarketplace_idA1PA6795UKMFR9language_tagde_DE2.value">'Dropdown Lists'!$OM$4:$OM$63</definedName>
    <definedName name="SKIN_MOISTURIZERleague_name.value.VMfotboll.team_namemarketplace_idA1PA6795UKMFR9language_tagde_DE2.value">'Dropdown Lists'!$OM$4:$OM$63</definedName>
    <definedName name="SKIN_MOISTURIZERleague_name.value.FútbolCopadelMundo.team_namemarketplace_idA1PA6795UKMFR9language_tagde_DE2.value">'Dropdown Lists'!$OM$4:$OM$63</definedName>
    <definedName name="SKIN_MOISTURIZERleague_name.value.Fußballweltmeisterschaft.team_namemarketplace_idA1PA6795UKMFR9language_tagde_DE2.value">'Dropdown Lists'!$OM$4:$OM$63</definedName>
    <definedName name="SKIN_MOISTURIZERleague_name.value.كأسالعالملكرةالقدم.team_namemarketplace_idA1PA6795UKMFR9language_tagde_DE2.value">'Dropdown Lists'!$OM$4:$OM$63</definedName>
    <definedName name="SKIN_MOISTURIZERleague_name.value.FIFAワールドカップ.team_namemarketplace_idA1PA6795UKMFR9language_tagde_DE2.value">'Dropdown Lists'!$OM$4:$OM$63</definedName>
    <definedName name="SKIN_MOISTURIZERleague_name.value.Coupedumondedefootball.team_namemarketplace_idA1PA6795UKMFR9language_tagde_DE2.value">'Dropdown Lists'!$OM$4:$OM$63</definedName>
    <definedName name="SKIN_MOISTURIZERleague_name.value.Copamundialdefútbol.team_namemarketplace_idA1PA6795UKMFR9language_tagde_DE2.value">'Dropdown Lists'!$OM$4:$OM$63</definedName>
    <definedName name="SKIN_MOISTURIZERleague_name.value.world_cup_football.team_namemarketplace_idA1PA6795UKMFR9language_tagde_DE2.value">'Dropdown Lists'!$OM$4:$OM$63</definedName>
    <definedName name="SKIN_MOISTURIZERleague_name.value.IndiskaSoccerligan.team_namemarketplace_idA1PA6795UKMFR9language_tagde_DE2.value">'Dropdown Lists'!$ON$4:$ON$13</definedName>
    <definedName name="SKIN_MOISTURIZERleague_name.value.IndianSoccerLeague.team_namemarketplace_idA1PA6795UKMFR9language_tagde_DE2.value">'Dropdown Lists'!$ON$4:$ON$13</definedName>
    <definedName name="SKIN_MOISTURIZERleague_name.value.IndianSuperLeague.team_namemarketplace_idA1PA6795UKMFR9language_tagde_DE2.value">'Dropdown Lists'!$ON$4:$ON$13</definedName>
    <definedName name="SKIN_MOISTURIZERleague_name.value.IndyjskaSoccerLeague.team_namemarketplace_idA1PA6795UKMFR9language_tagde_DE2.value">'Dropdown Lists'!$ON$4:$ON$13</definedName>
    <definedName name="SKIN_MOISTURIZERleague_name.value.IndischeFußballliga.team_namemarketplace_idA1PA6795UKMFR9language_tagde_DE2.value">'Dropdown Lists'!$ON$4:$ON$13</definedName>
    <definedName name="SKIN_MOISTURIZERleague_name.value.インドサッカーリーグ.team_namemarketplace_idA1PA6795UKMFR9language_tagde_DE2.value">'Dropdown Lists'!$ON$4:$ON$13</definedName>
    <definedName name="SKIN_MOISTURIZERleague_name.value.LigadefútboldelaIndia.team_namemarketplace_idA1PA6795UKMFR9language_tagde_DE2.value">'Dropdown Lists'!$ON$4:$ON$13</definedName>
    <definedName name="SKIN_MOISTURIZERleague_name.value.Ligadefútbolindia.team_namemarketplace_idA1PA6795UKMFR9language_tagde_DE2.value">'Dropdown Lists'!$ON$4:$ON$13</definedName>
    <definedName name="SKIN_MOISTURIZERleague_name.value.indian_soccer_league.team_namemarketplace_idA1PA6795UKMFR9language_tagde_DE2.value">'Dropdown Lists'!$ON$4:$ON$13</definedName>
    <definedName name="SKIN_MOISTURIZERleague_name.value.دوريكرةالقدمالهندي.team_namemarketplace_idA1PA6795UKMFR9language_tagde_DE2.value">'Dropdown Lists'!$ON$4:$ON$13</definedName>
    <definedName name="SKIN_MOISTURIZERleague_name.value.LigaIndianadeFutebol.team_namemarketplace_idA1PA6795UKMFR9language_tagde_DE2.value">'Dropdown Lists'!$ON$4:$ON$13</definedName>
    <definedName name="SKIN_MOISTURIZERleague_name.value.Ligueindiennedefootball.team_namemarketplace_idA1PA6795UKMFR9language_tagde_DE2.value">'Dropdown Lists'!$ON$4:$ON$13</definedName>
    <definedName name="SKIN_MOISTURIZERleague_name.value.Equipesnationalesdefootball.team_namemarketplace_idA1PA6795UKMFR9language_tagde_DE2.value">'Dropdown Lists'!$OO$4:$OO$210</definedName>
    <definedName name="SKIN_MOISTURIZERleague_name.value.代表チーム.team_namemarketplace_idA1PA6795UKMFR9language_tagde_DE2.value">'Dropdown Lists'!$OO$4:$OO$210</definedName>
    <definedName name="SKIN_MOISTURIZERleague_name.value.NationalTeams.team_namemarketplace_idA1PA6795UKMFR9language_tagde_DE2.value">'Dropdown Lists'!$OO$4:$OO$210</definedName>
    <definedName name="SKIN_MOISTURIZERleague_name.value.Seleccionesnacionales.team_namemarketplace_idA1PA6795UKMFR9language_tagde_DE2.value">'Dropdown Lists'!$OO$4:$OO$210</definedName>
    <definedName name="SKIN_MOISTURIZERleague_name.value.Landslag.team_namemarketplace_idA1PA6795UKMFR9language_tagde_DE2.value">'Dropdown Lists'!$OO$4:$OO$210</definedName>
    <definedName name="SKIN_MOISTURIZERleague_name.value.Nationaleteams.team_namemarketplace_idA1PA6795UKMFR9language_tagde_DE2.value">'Dropdown Lists'!$OO$4:$OO$210</definedName>
    <definedName name="SKIN_MOISTURIZERleague_name.value.SquadreNazionali.team_namemarketplace_idA1PA6795UKMFR9language_tagde_DE2.value">'Dropdown Lists'!$OO$4:$OO$210</definedName>
    <definedName name="SKIN_MOISTURIZERleague_name.value.national_teams.team_namemarketplace_idA1PA6795UKMFR9language_tagde_DE2.value">'Dropdown Lists'!$OO$4:$OO$210</definedName>
    <definedName name="SKIN_MOISTURIZERleague_name.value.NationaleFußballmannschaften.team_namemarketplace_idA1PA6795UKMFR9language_tagde_DE2.value">'Dropdown Lists'!$OO$4:$OO$210</definedName>
    <definedName name="SKIN_MOISTURIZERleague_name.value.Seleccionesdefútbol.team_namemarketplace_idA1PA6795UKMFR9language_tagde_DE2.value">'Dropdown Lists'!$OO$4:$OO$210</definedName>
    <definedName name="SKIN_MOISTURIZERleague_name.value.SeleçõesNacionais.team_namemarketplace_idA1PA6795UKMFR9language_tagde_DE2.value">'Dropdown Lists'!$OO$4:$OO$210</definedName>
    <definedName name="SKIN_MOISTURIZERleague_name.value.Drużynynarodowe.team_namemarketplace_idA1PA6795UKMFR9language_tagde_DE2.value">'Dropdown Lists'!$OO$4:$OO$210</definedName>
    <definedName name="SKIN_MOISTURIZERleague_name.value.المنتخباتالوطنية.team_namemarketplace_idA1PA6795UKMFR9language_tagde_DE2.value">'Dropdown Lists'!$OO$4:$OO$210</definedName>
    <definedName name="SKIN_MOISTURIZERleague_name.value.メキシコサッカー連盟.team_namemarketplace_idA1PA6795UKMFR9language_tagde_DE2.value">'Dropdown Lists'!$OP$4:$OP$16</definedName>
    <definedName name="SKIN_MOISTURIZERleague_name.value.MexicanFootballFederation.team_namemarketplace_idA1PA6795UKMFR9language_tagde_DE2.value">'Dropdown Lists'!$OP$4:$OP$16</definedName>
    <definedName name="SKIN_MOISTURIZERleague_name.value.FederaçãoMexicanadeFutebol.team_namemarketplace_idA1PA6795UKMFR9language_tagde_DE2.value">'Dropdown Lists'!$OP$4:$OP$16</definedName>
    <definedName name="SKIN_MOISTURIZERleague_name.value.MexicaanseVerenigingVanDeVoetbalbond.team_namemarketplace_idA1PA6795UKMFR9language_tagde_DE2.value">'Dropdown Lists'!$OP$4:$OP$16</definedName>
    <definedName name="SKIN_MOISTURIZERleague_name.value.FederazionecalcisticadelMessico.team_namemarketplace_idA1PA6795UKMFR9language_tagde_DE2.value">'Dropdown Lists'!$OP$4:$OP$16</definedName>
    <definedName name="SKIN_MOISTURIZERleague_name.value.FederaciónMexicanaDeFútbolAsociación.team_namemarketplace_idA1PA6795UKMFR9language_tagde_DE2.value">'Dropdown Lists'!$OP$4:$OP$16</definedName>
    <definedName name="SKIN_MOISTURIZERleague_name.value.اتحادكرةالقدمالمكسيكي.team_namemarketplace_idA1PA6795UKMFR9language_tagde_DE2.value">'Dropdown Lists'!$OP$4:$OP$16</definedName>
    <definedName name="SKIN_MOISTURIZERleague_name.value.FédérationduMexiquedefootball.team_namemarketplace_idA1PA6795UKMFR9language_tagde_DE2.value">'Dropdown Lists'!$OP$4:$OP$16</definedName>
    <definedName name="SKIN_MOISTURIZERleague_name.value.federacion_mexicana_de_futbol_ascn.team_namemarketplace_idA1PA6795UKMFR9language_tagde_DE2.value">'Dropdown Lists'!$OP$4:$OP$16</definedName>
    <definedName name="SKIN_MOISTURIZERleague_name.value.Footballnéerlandais.team_namemarketplace_idA1PA6795UKMFR9language_tagde_DE2.value">'Dropdown Lists'!$OQ$4:$OQ$29</definedName>
    <definedName name="SKIN_MOISTURIZERleague_name.value.DutchSoccer.team_namemarketplace_idA1PA6795UKMFR9language_tagde_DE2.value">'Dropdown Lists'!$OQ$4:$OQ$29</definedName>
    <definedName name="SKIN_MOISTURIZERleague_name.value.Holenderskapiłkanożna.team_namemarketplace_idA1PA6795UKMFR9language_tagde_DE2.value">'Dropdown Lists'!$OQ$4:$OQ$29</definedName>
    <definedName name="SKIN_MOISTURIZERleague_name.value.كرةالقدمالهولندية.team_namemarketplace_idA1PA6795UKMFR9language_tagde_DE2.value">'Dropdown Lists'!$OQ$4:$OQ$29</definedName>
    <definedName name="SKIN_MOISTURIZERleague_name.value.Futebolholandês.team_namemarketplace_idA1PA6795UKMFR9language_tagde_DE2.value">'Dropdown Lists'!$OQ$4:$OQ$29</definedName>
    <definedName name="SKIN_MOISTURIZERleague_name.value.Fútbolholandés.team_namemarketplace_idA1PA6795UKMFR9language_tagde_DE2.value">'Dropdown Lists'!$OQ$4:$OQ$29</definedName>
    <definedName name="SKIN_MOISTURIZERleague_name.value.dutch_football.team_namemarketplace_idA1PA6795UKMFR9language_tagde_DE2.value">'Dropdown Lists'!$OQ$4:$OQ$29</definedName>
    <definedName name="SKIN_MOISTURIZERleague_name.value.Nederlandsvoetbal.team_namemarketplace_idA1PA6795UKMFR9language_tagde_DE2.value">'Dropdown Lists'!$OQ$4:$OQ$29</definedName>
    <definedName name="SKIN_MOISTURIZERleague_name.value.オランダサッカー.team_namemarketplace_idA1PA6795UKMFR9language_tagde_DE2.value">'Dropdown Lists'!$OQ$4:$OQ$29</definedName>
    <definedName name="SKIN_MOISTURIZERleague_name.value.DutchFootball.team_namemarketplace_idA1PA6795UKMFR9language_tagde_DE2.value">'Dropdown Lists'!$OQ$4:$OQ$29</definedName>
    <definedName name="SKIN_MOISTURIZERleague_name.value.Holländskfotboll.team_namemarketplace_idA1PA6795UKMFR9language_tagde_DE2.value">'Dropdown Lists'!$OQ$4:$OQ$29</definedName>
    <definedName name="SKIN_MOISTURIZERleague_name.value.NiederländischerFußball.team_namemarketplace_idA1PA6795UKMFR9language_tagde_DE2.value">'Dropdown Lists'!$OQ$4:$OQ$29</definedName>
    <definedName name="SKIN_MOISTURIZERleague_name.value.Campionatodicalcioolandese.team_namemarketplace_idA1PA6795UKMFR9language_tagde_DE2.value">'Dropdown Lists'!$OQ$4:$OQ$29</definedName>
    <definedName name="SKIN_MOISTURIZERleague_name.value.Xspel.team_namemarketplace_idA1PA6795UKMFR9language_tagde_DE2.value">'Dropdown Lists'!$OR$4</definedName>
    <definedName name="SKIN_MOISTURIZERleague_name.value.العاباكس.team_namemarketplace_idA1PA6795UKMFR9language_tagde_DE2.value">'Dropdown Lists'!$OR$4</definedName>
    <definedName name="SKIN_MOISTURIZERleague_name.value.XGames.team_namemarketplace_idA1PA6795UKMFR9language_tagde_DE2.value">'Dropdown Lists'!$OR$4</definedName>
    <definedName name="SKIN_MOISTURIZERleague_name.value.Xゲーム.team_namemarketplace_idA1PA6795UKMFR9language_tagde_DE2.value">'Dropdown Lists'!$OR$4</definedName>
    <definedName name="SKIN_MOISTURIZERleague_name.value.x_games.team_namemarketplace_idA1PA6795UKMFR9language_tagde_DE2.value">'Dropdown Lists'!$OR$4</definedName>
    <definedName name="SKIN_MOISTURIZERleague_name.value.german_football.team_namemarketplace_idA1PA6795UKMFR9language_tagde_DE2.value">'Dropdown Lists'!$OS$4:$OS$40</definedName>
    <definedName name="SKIN_MOISTURIZERleague_name.value.كرةالقدمالألمانية.team_namemarketplace_idA1PA6795UKMFR9language_tagde_DE2.value">'Dropdown Lists'!$OS$4:$OS$40</definedName>
    <definedName name="SKIN_MOISTURIZERleague_name.value.Tyskfotboll.team_namemarketplace_idA1PA6795UKMFR9language_tagde_DE2.value">'Dropdown Lists'!$OS$4:$OS$40</definedName>
    <definedName name="SKIN_MOISTURIZERleague_name.value.DeutscherFußball.team_namemarketplace_idA1PA6795UKMFR9language_tagde_DE2.value">'Dropdown Lists'!$OS$4:$OS$40</definedName>
    <definedName name="SKIN_MOISTURIZERleague_name.value.Fútbolalemán.team_namemarketplace_idA1PA6795UKMFR9language_tagde_DE2.value">'Dropdown Lists'!$OS$4:$OS$40</definedName>
    <definedName name="SKIN_MOISTURIZERleague_name.value.Niemieckapiłkanożna.team_namemarketplace_idA1PA6795UKMFR9language_tagde_DE2.value">'Dropdown Lists'!$OS$4:$OS$40</definedName>
    <definedName name="SKIN_MOISTURIZERleague_name.value.Calciotedesco.team_namemarketplace_idA1PA6795UKMFR9language_tagde_DE2.value">'Dropdown Lists'!$OS$4:$OS$40</definedName>
    <definedName name="SKIN_MOISTURIZERleague_name.value.GermanSoccer.team_namemarketplace_idA1PA6795UKMFR9language_tagde_DE2.value">'Dropdown Lists'!$OS$4:$OS$40</definedName>
    <definedName name="SKIN_MOISTURIZERleague_name.value.Footballallemand.team_namemarketplace_idA1PA6795UKMFR9language_tagde_DE2.value">'Dropdown Lists'!$OS$4:$OS$40</definedName>
    <definedName name="SKIN_MOISTURIZERleague_name.value.Futebolalemão.team_namemarketplace_idA1PA6795UKMFR9language_tagde_DE2.value">'Dropdown Lists'!$OS$4:$OS$40</definedName>
    <definedName name="SKIN_MOISTURIZERleague_name.value.Duitsvoetbal.team_namemarketplace_idA1PA6795UKMFR9language_tagde_DE2.value">'Dropdown Lists'!$OS$4:$OS$40</definedName>
    <definedName name="SKIN_MOISTURIZERleague_name.value.GermanFootball.team_namemarketplace_idA1PA6795UKMFR9language_tagde_DE2.value">'Dropdown Lists'!$OS$4:$OS$40</definedName>
    <definedName name="SKIN_MOISTURIZERleague_name.value.ドイツサッカー.team_namemarketplace_idA1PA6795UKMFR9language_tagde_DE2.value">'Dropdown Lists'!$OS$4:$OS$40</definedName>
    <definedName name="SKIN_MOISTURIZERleague_name.value.الدوريالوطنيلكرةالقدمللسيدات.team_namemarketplace_idA1PA6795UKMFR9language_tagde_DE2.value">'Dropdown Lists'!$OT$4:$OT$18</definedName>
    <definedName name="SKIN_MOISTURIZERleague_name.value.NWSL.team_namemarketplace_idA1PA6795UKMFR9language_tagde_DE2.value">'Dropdown Lists'!$OT$4:$OT$18</definedName>
    <definedName name="SKIN_MOISTURIZERleague_name.value.ProKabaddiLeague.team_namemarketplace_idA1PA6795UKMFR9language_tagde_DE2.value">'Dropdown Lists'!$OU$4:$OU$15</definedName>
    <definedName name="SKIN_MOISTURIZERleague_name.value.pro_kabaddi_league.team_namemarketplace_idA1PA6795UKMFR9language_tagde_DE2.value">'Dropdown Lists'!$OU$4:$OU$15</definedName>
    <definedName name="SKIN_MOISTURIZERleague_name.value.ProKabaddiLigan.team_namemarketplace_idA1PA6795UKMFR9language_tagde_DE2.value">'Dropdown Lists'!$OU$4:$OU$15</definedName>
    <definedName name="SKIN_MOISTURIZERleague_name.value.دوريكباديللمحترفين.team_namemarketplace_idA1PA6795UKMFR9language_tagde_DE2.value">'Dropdown Lists'!$OU$4:$OU$15</definedName>
    <definedName name="SKIN_MOISTURIZERleague_name.value.LigaProKabaddi.team_namemarketplace_idA1PA6795UKMFR9language_tagde_DE2.value">'Dropdown Lists'!$OU$4:$OU$15</definedName>
    <definedName name="SKIN_MOISTURIZERleague_name.value.インドプロカバディリーグ.team_namemarketplace_idA1PA6795UKMFR9language_tagde_DE2.value">'Dropdown Lists'!$OU$4:$OU$15</definedName>
    <definedName name="SKIN_MOISTURIZERleague_name.value.رابطةلاعبيالغولفالمحترفين.team_namemarketplace_idA1PA6795UKMFR9language_tagde_DE2.value">'Dropdown Lists'!$OV$4</definedName>
    <definedName name="SKIN_MOISTURIZERleague_name.value.pga.team_namemarketplace_idA1PA6795UKMFR9language_tagde_DE2.value">'Dropdown Lists'!$OV$4</definedName>
    <definedName name="SKIN_MOISTURIZERleague_name.value.PGAツアー.team_namemarketplace_idA1PA6795UKMFR9language_tagde_DE2.value">'Dropdown Lists'!$OV$4</definedName>
    <definedName name="SKIN_MOISTURIZERleague_name.value.SchottischerFußball.team_namemarketplace_idA1PA6795UKMFR9language_tagde_DE2.value">'Dropdown Lists'!$OW$4:$OW$21</definedName>
    <definedName name="SKIN_MOISTURIZERleague_name.value.كرةالقدمالاسكتلندية.team_namemarketplace_idA1PA6795UKMFR9language_tagde_DE2.value">'Dropdown Lists'!$OW$4:$OW$21</definedName>
    <definedName name="SKIN_MOISTURIZERleague_name.value.Skotskfotboll.team_namemarketplace_idA1PA6795UKMFR9language_tagde_DE2.value">'Dropdown Lists'!$OW$4:$OW$21</definedName>
    <definedName name="SKIN_MOISTURIZERleague_name.value.Futebolescocês.team_namemarketplace_idA1PA6795UKMFR9language_tagde_DE2.value">'Dropdown Lists'!$OW$4:$OW$21</definedName>
    <definedName name="SKIN_MOISTURIZERleague_name.value.Footballécossais.team_namemarketplace_idA1PA6795UKMFR9language_tagde_DE2.value">'Dropdown Lists'!$OW$4:$OW$21</definedName>
    <definedName name="SKIN_MOISTURIZERleague_name.value.Fútbolescocés.team_namemarketplace_idA1PA6795UKMFR9language_tagde_DE2.value">'Dropdown Lists'!$OW$4:$OW$21</definedName>
    <definedName name="SKIN_MOISTURIZERleague_name.value.ScottishSoccer.team_namemarketplace_idA1PA6795UKMFR9language_tagde_DE2.value">'Dropdown Lists'!$OW$4:$OW$21</definedName>
    <definedName name="SKIN_MOISTURIZERleague_name.value.ScottishFootball.team_namemarketplace_idA1PA6795UKMFR9language_tagde_DE2.value">'Dropdown Lists'!$OW$4:$OW$21</definedName>
    <definedName name="SKIN_MOISTURIZERleague_name.value.Schotsvoetbal.team_namemarketplace_idA1PA6795UKMFR9language_tagde_DE2.value">'Dropdown Lists'!$OW$4:$OW$21</definedName>
    <definedName name="SKIN_MOISTURIZERleague_name.value.スコットランドサッカー.team_namemarketplace_idA1PA6795UKMFR9language_tagde_DE2.value">'Dropdown Lists'!$OW$4:$OW$21</definedName>
    <definedName name="SKIN_MOISTURIZERleague_name.value.Szkockapiłkanożna.team_namemarketplace_idA1PA6795UKMFR9language_tagde_DE2.value">'Dropdown Lists'!$OW$4:$OW$21</definedName>
    <definedName name="SKIN_MOISTURIZERleague_name.value.scottish_football.team_namemarketplace_idA1PA6795UKMFR9language_tagde_DE2.value">'Dropdown Lists'!$OW$4:$OW$21</definedName>
    <definedName name="SKIN_MOISTURIZERleague_name.value.Campionatodicalcioscozzese.team_namemarketplace_idA1PA6795UKMFR9language_tagde_DE2.value">'Dropdown Lists'!$OW$4:$OW$21</definedName>
    <definedName name="SKIN_MOISTURIZERleague_name.value.FranzösischerFußball.team_namemarketplace_idA1PA6795UKMFR9language_tagde_DE2.value">'Dropdown Lists'!$OX$4:$OX$37</definedName>
    <definedName name="SKIN_MOISTURIZERleague_name.value.Fransvoetbal.team_namemarketplace_idA1PA6795UKMFR9language_tagde_DE2.value">'Dropdown Lists'!$OX$4:$OX$37</definedName>
    <definedName name="SKIN_MOISTURIZERleague_name.value.FrenchFootball.team_namemarketplace_idA1PA6795UKMFR9language_tagde_DE2.value">'Dropdown Lists'!$OX$4:$OX$37</definedName>
    <definedName name="SKIN_MOISTURIZERleague_name.value.Franskfotboll.team_namemarketplace_idA1PA6795UKMFR9language_tagde_DE2.value">'Dropdown Lists'!$OX$4:$OX$37</definedName>
    <definedName name="SKIN_MOISTURIZERleague_name.value.FrenchSoccer.team_namemarketplace_idA1PA6795UKMFR9language_tagde_DE2.value">'Dropdown Lists'!$OX$4:$OX$37</definedName>
    <definedName name="SKIN_MOISTURIZERleague_name.value.Francuskapiłkanożna.team_namemarketplace_idA1PA6795UKMFR9language_tagde_DE2.value">'Dropdown Lists'!$OX$4:$OX$37</definedName>
    <definedName name="SKIN_MOISTURIZERleague_name.value.Calciofrancese.team_namemarketplace_idA1PA6795UKMFR9language_tagde_DE2.value">'Dropdown Lists'!$OX$4:$OX$37</definedName>
    <definedName name="SKIN_MOISTURIZERleague_name.value.Futebolfrancês.team_namemarketplace_idA1PA6795UKMFR9language_tagde_DE2.value">'Dropdown Lists'!$OX$4:$OX$37</definedName>
    <definedName name="SKIN_MOISTURIZERleague_name.value.french_football.team_namemarketplace_idA1PA6795UKMFR9language_tagde_DE2.value">'Dropdown Lists'!$OX$4:$OX$37</definedName>
    <definedName name="SKIN_MOISTURIZERleague_name.value.كرةالقدمالفرنسية.team_namemarketplace_idA1PA6795UKMFR9language_tagde_DE2.value">'Dropdown Lists'!$OX$4:$OX$37</definedName>
    <definedName name="SKIN_MOISTURIZERleague_name.value.Fútbolfrancés.team_namemarketplace_idA1PA6795UKMFR9language_tagde_DE2.value">'Dropdown Lists'!$OX$4:$OX$37</definedName>
    <definedName name="SKIN_MOISTURIZERleague_name.value.フランスサッカー.team_namemarketplace_idA1PA6795UKMFR9language_tagde_DE2.value">'Dropdown Lists'!$OX$4:$OX$37</definedName>
    <definedName name="SKIN_MOISTURIZERleague_name.value.Footballfrançais.team_namemarketplace_idA1PA6795UKMFR9language_tagde_DE2.value">'Dropdown Lists'!$OX$4:$OX$37</definedName>
    <definedName name="SKIN_MOISTURIZERleague_name.value.LPGAツアー.team_namemarketplace_idA1PA6795UKMFR9language_tagde_DE2.value">'Dropdown Lists'!$OY$4</definedName>
    <definedName name="SKIN_MOISTURIZERleague_name.value.lpga.team_namemarketplace_idA1PA6795UKMFR9language_tagde_DE2.value">'Dropdown Lists'!$OY$4</definedName>
    <definedName name="SKIN_MOISTURIZERleague_name.value.رابطةلاعباتالغولفالمحترفات.team_namemarketplace_idA1PA6795UKMFR9language_tagde_DE2.value">'Dropdown Lists'!$OY$4</definedName>
    <definedName name="SKIN_MOISTURIZERleague_name.value.لعبةالكريكيتالدولية.team_namemarketplace_idA1PA6795UKMFR9language_tagde_DE2.value">'Dropdown Lists'!$OZ$4:$OZ$15</definedName>
    <definedName name="SKIN_MOISTURIZERleague_name.value.Międzynarodowykrykiet.team_namemarketplace_idA1PA6795UKMFR9language_tagde_DE2.value">'Dropdown Lists'!$OZ$4:$OZ$15</definedName>
    <definedName name="SKIN_MOISTURIZERleague_name.value.InternationalesCricket.team_namemarketplace_idA1PA6795UKMFR9language_tagde_DE2.value">'Dropdown Lists'!$OZ$4:$OZ$15</definedName>
    <definedName name="SKIN_MOISTURIZERleague_name.value.クリケット代表チーム.team_namemarketplace_idA1PA6795UKMFR9language_tagde_DE2.value">'Dropdown Lists'!$OZ$4:$OZ$15</definedName>
    <definedName name="SKIN_MOISTURIZERleague_name.value.international_cricket.team_namemarketplace_idA1PA6795UKMFR9language_tagde_DE2.value">'Dropdown Lists'!$OZ$4:$OZ$15</definedName>
    <definedName name="SKIN_MOISTURIZERleague_name.value.Campionatointernazionaledicricket.team_namemarketplace_idA1PA6795UKMFR9language_tagde_DE2.value">'Dropdown Lists'!$OZ$4:$OZ$15</definedName>
    <definedName name="SKIN_MOISTURIZERleague_name.value.InternationellCricket.team_namemarketplace_idA1PA6795UKMFR9language_tagde_DE2.value">'Dropdown Lists'!$OZ$4:$OZ$15</definedName>
    <definedName name="SKIN_MOISTURIZERleague_name.value.Cricketinternational.team_namemarketplace_idA1PA6795UKMFR9language_tagde_DE2.value">'Dropdown Lists'!$OZ$4:$OZ$15</definedName>
    <definedName name="SKIN_MOISTURIZERleague_name.value.Cricketinternacional.team_namemarketplace_idA1PA6795UKMFR9language_tagde_DE2.value">'Dropdown Lists'!$OZ$4:$OZ$15</definedName>
    <definedName name="SKIN_MOISTURIZERleague_name.value.CríqueteInternacional.team_namemarketplace_idA1PA6795UKMFR9language_tagde_DE2.value">'Dropdown Lists'!$OZ$4:$OZ$15</definedName>
    <definedName name="SKIN_MOISTURIZERleague_name.value.InternationalCricket.team_namemarketplace_idA1PA6795UKMFR9language_tagde_DE2.value">'Dropdown Lists'!$OZ$4:$OZ$15</definedName>
    <definedName name="SKIN_MOISTURIZERleague_name.value.NationellaLacrosseligan.team_namemarketplace_idA1PA6795UKMFR9language_tagde_DE2.value">'Dropdown Lists'!$PA$4:$PA$16</definedName>
    <definedName name="SKIN_MOISTURIZERleague_name.value.دوريلاكروسالوطني.team_namemarketplace_idA1PA6795UKMFR9language_tagde_DE2.value">'Dropdown Lists'!$PA$4:$PA$16</definedName>
    <definedName name="SKIN_MOISTURIZERleague_name.value.ナショナルラクロスリーグ.team_namemarketplace_idA1PA6795UKMFR9language_tagde_DE2.value">'Dropdown Lists'!$PA$4:$PA$16</definedName>
    <definedName name="SKIN_MOISTURIZERleague_name.value.NationalLacrosseLeague.team_namemarketplace_idA1PA6795UKMFR9language_tagde_DE2.value">'Dropdown Lists'!$PA$4:$PA$16</definedName>
    <definedName name="SKIN_MOISTURIZERleague_name.value.LigaNacionaldeLacrosse.team_namemarketplace_idA1PA6795UKMFR9language_tagde_DE2.value">'Dropdown Lists'!$PA$4:$PA$16</definedName>
    <definedName name="SKIN_MOISTURIZERleague_name.value.national_lacrosse_league.team_namemarketplace_idA1PA6795UKMFR9language_tagde_DE2.value">'Dropdown Lists'!$PA$4:$PA$16</definedName>
    <definedName name="SKIN_MOISTURIZERleague_name.value.NarodowaLigaLacrosse.team_namemarketplace_idA1PA6795UKMFR9language_tagde_DE2.value">'Dropdown Lists'!$PA$4:$PA$16</definedName>
    <definedName name="SKIN_MOISTURIZERleague_name.value.hockey_india_league.team_namemarketplace_idA1PA6795UKMFR9language_tagde_DE2.value">'Dropdown Lists'!$PB$4:$PB$9</definedName>
    <definedName name="SKIN_MOISTURIZERleague_name.value.LigaDeHóqueiIndiano.team_namemarketplace_idA1PA6795UKMFR9language_tagde_DE2.value">'Dropdown Lists'!$PB$4:$PB$9</definedName>
    <definedName name="SKIN_MOISTURIZERleague_name.value.HockeyIndiaLeague.team_namemarketplace_idA1PA6795UKMFR9language_tagde_DE2.value">'Dropdown Lists'!$PB$4:$PB$9</definedName>
    <definedName name="SKIN_MOISTURIZERleague_name.value.Hokejowaligaindyjska.team_namemarketplace_idA1PA6795UKMFR9language_tagde_DE2.value">'Dropdown Lists'!$PB$4:$PB$9</definedName>
    <definedName name="SKIN_MOISTURIZERleague_name.value.LigaIndiadeHockey.team_namemarketplace_idA1PA6795UKMFR9language_tagde_DE2.value">'Dropdown Lists'!$PB$4:$PB$9</definedName>
    <definedName name="SKIN_MOISTURIZERleague_name.value.ホッケーインドリーグ.team_namemarketplace_idA1PA6795UKMFR9language_tagde_DE2.value">'Dropdown Lists'!$PB$4:$PB$9</definedName>
    <definedName name="SKIN_MOISTURIZERleague_name.value.Indienshockeyliga.team_namemarketplace_idA1PA6795UKMFR9language_tagde_DE2.value">'Dropdown Lists'!$PB$4:$PB$9</definedName>
    <definedName name="SKIN_MOISTURIZERleague_name.value.دوريالهوكيالهندي.team_namemarketplace_idA1PA6795UKMFR9language_tagde_DE2.value">'Dropdown Lists'!$PB$4:$PB$9</definedName>
    <definedName name="SKIN_MOISTURIZERleague_name.value.Campionatodihockeyindiano.team_namemarketplace_idA1PA6795UKMFR9language_tagde_DE2.value">'Dropdown Lists'!$PB$4:$PB$9</definedName>
    <definedName name="SKIN_MOISTURIZERleague_name.value.كرةالقدمالايطالية.team_namemarketplace_idA1PA6795UKMFR9language_tagde_DE2.value">'Dropdown Lists'!$PC$4:$PC$46</definedName>
    <definedName name="SKIN_MOISTURIZERleague_name.value.italian_football.team_namemarketplace_idA1PA6795UKMFR9language_tagde_DE2.value">'Dropdown Lists'!$PC$4:$PC$46</definedName>
    <definedName name="SKIN_MOISTURIZERleague_name.value.ItalienischerFußball.team_namemarketplace_idA1PA6795UKMFR9language_tagde_DE2.value">'Dropdown Lists'!$PC$4:$PC$46</definedName>
    <definedName name="SKIN_MOISTURIZERleague_name.value.ItalianSoccer.team_namemarketplace_idA1PA6795UKMFR9language_tagde_DE2.value">'Dropdown Lists'!$PC$4:$PC$46</definedName>
    <definedName name="SKIN_MOISTURIZERleague_name.value.Włoskapiłkanożna.team_namemarketplace_idA1PA6795UKMFR9language_tagde_DE2.value">'Dropdown Lists'!$PC$4:$PC$46</definedName>
    <definedName name="SKIN_MOISTURIZERleague_name.value.Italienskfotboll.team_namemarketplace_idA1PA6795UKMFR9language_tagde_DE2.value">'Dropdown Lists'!$PC$4:$PC$46</definedName>
    <definedName name="SKIN_MOISTURIZERleague_name.value.Footballitalien.team_namemarketplace_idA1PA6795UKMFR9language_tagde_DE2.value">'Dropdown Lists'!$PC$4:$PC$46</definedName>
    <definedName name="SKIN_MOISTURIZERleague_name.value.Calcioitaliano.team_namemarketplace_idA1PA6795UKMFR9language_tagde_DE2.value">'Dropdown Lists'!$PC$4:$PC$46</definedName>
    <definedName name="SKIN_MOISTURIZERleague_name.value.Italiaansvoetbal.team_namemarketplace_idA1PA6795UKMFR9language_tagde_DE2.value">'Dropdown Lists'!$PC$4:$PC$46</definedName>
    <definedName name="SKIN_MOISTURIZERleague_name.value.Fútbolitaliano.team_namemarketplace_idA1PA6795UKMFR9language_tagde_DE2.value">'Dropdown Lists'!$PC$4:$PC$46</definedName>
    <definedName name="SKIN_MOISTURIZERleague_name.value.Futebolitaliano.team_namemarketplace_idA1PA6795UKMFR9language_tagde_DE2.value">'Dropdown Lists'!$PC$4:$PC$46</definedName>
    <definedName name="SKIN_MOISTURIZERleague_name.value.ItalianFootball.team_namemarketplace_idA1PA6795UKMFR9language_tagde_DE2.value">'Dropdown Lists'!$PC$4:$PC$46</definedName>
    <definedName name="SKIN_MOISTURIZERleague_name.value.イタリアサッカー.team_namemarketplace_idA1PA6795UKMFR9language_tagde_DE2.value">'Dropdown Lists'!$PC$4:$PC$46</definedName>
    <definedName name="SKIN_MOISTURIZERleague_name.value.Campionatodipallavoloprofessionale.team_namemarketplace_idA1PA6795UKMFR9language_tagde_DE2.value">'Dropdown Lists'!$PD$4:$PD$9</definedName>
    <definedName name="SKIN_MOISTURIZERleague_name.value.دوريالمحترفينللكرةالطائرة.team_namemarketplace_idA1PA6795UKMFR9language_tagde_DE2.value">'Dropdown Lists'!$PD$4:$PD$9</definedName>
    <definedName name="SKIN_MOISTURIZERleague_name.value.インドバレーボールリーグ.team_namemarketplace_idA1PA6795UKMFR9language_tagde_DE2.value">'Dropdown Lists'!$PD$4:$PD$9</definedName>
    <definedName name="SKIN_MOISTURIZERleague_name.value.ProVolleyballLigan.team_namemarketplace_idA1PA6795UKMFR9language_tagde_DE2.value">'Dropdown Lists'!$PD$4:$PD$9</definedName>
    <definedName name="SKIN_MOISTURIZERleague_name.value.ProVolleyballLeague.team_namemarketplace_idA1PA6795UKMFR9language_tagde_DE2.value">'Dropdown Lists'!$PD$4:$PD$9</definedName>
    <definedName name="SKIN_MOISTURIZERleague_name.value.pro_volleyball_league.team_namemarketplace_idA1PA6795UKMFR9language_tagde_DE2.value">'Dropdown Lists'!$PD$4:$PD$9</definedName>
    <definedName name="SKIN_MOISTURIZERleague_name.value.LigaProfissionaldeVôlei.team_namemarketplace_idA1PA6795UKMFR9language_tagde_DE2.value">'Dropdown Lists'!$PD$4:$PD$9</definedName>
    <definedName name="SKIN_MOISTURIZERleague_name.value.Ligadevoleibolprofesional.team_namemarketplace_idA1PA6795UKMFR9language_tagde_DE2.value">'Dropdown Lists'!$PD$4:$PD$9</definedName>
    <definedName name="SKIN_MOISTURIZERleague_name.value.Japońskapiłkanożna.team_namemarketplace_idA1PA6795UKMFR9language_tagde_DE2.value">'Dropdown Lists'!$PE$4:$PE$56</definedName>
    <definedName name="SKIN_MOISTURIZERleague_name.value.Campionatodicalciogiapponese.team_namemarketplace_idA1PA6795UKMFR9language_tagde_DE2.value">'Dropdown Lists'!$PE$4:$PE$56</definedName>
    <definedName name="SKIN_MOISTURIZERleague_name.value.Japanskfotboll.team_namemarketplace_idA1PA6795UKMFR9language_tagde_DE2.value">'Dropdown Lists'!$PE$4:$PE$56</definedName>
    <definedName name="SKIN_MOISTURIZERleague_name.value.JapaneseSoccer.team_namemarketplace_idA1PA6795UKMFR9language_tagde_DE2.value">'Dropdown Lists'!$PE$4:$PE$56</definedName>
    <definedName name="SKIN_MOISTURIZERleague_name.value.JapanischerFußball.team_namemarketplace_idA1PA6795UKMFR9language_tagde_DE2.value">'Dropdown Lists'!$PE$4:$PE$56</definedName>
    <definedName name="SKIN_MOISTURIZERleague_name.value.Japansvoetbal.team_namemarketplace_idA1PA6795UKMFR9language_tagde_DE2.value">'Dropdown Lists'!$PE$4:$PE$56</definedName>
    <definedName name="SKIN_MOISTURIZERleague_name.value.JapaneseFootball.team_namemarketplace_idA1PA6795UKMFR9language_tagde_DE2.value">'Dropdown Lists'!$PE$4:$PE$56</definedName>
    <definedName name="SKIN_MOISTURIZERleague_name.value.Futeboljaponês.team_namemarketplace_idA1PA6795UKMFR9language_tagde_DE2.value">'Dropdown Lists'!$PE$4:$PE$56</definedName>
    <definedName name="SKIN_MOISTURIZERleague_name.value.كرةالقدماليابانية.team_namemarketplace_idA1PA6795UKMFR9language_tagde_DE2.value">'Dropdown Lists'!$PE$4:$PE$56</definedName>
    <definedName name="SKIN_MOISTURIZERleague_name.value.日本Jリーグ.team_namemarketplace_idA1PA6795UKMFR9language_tagde_DE2.value">'Dropdown Lists'!$PE$4:$PE$56</definedName>
    <definedName name="SKIN_MOISTURIZERleague_name.value.Fútboljaponés.team_namemarketplace_idA1PA6795UKMFR9language_tagde_DE2.value">'Dropdown Lists'!$PE$4:$PE$56</definedName>
    <definedName name="SKIN_MOISTURIZERleague_name.value.japanese_football.team_namemarketplace_idA1PA6795UKMFR9language_tagde_DE2.value">'Dropdown Lists'!$PE$4:$PE$56</definedName>
    <definedName name="SKIN_MOISTURIZERleague_name.value.Footballjaponais.team_namemarketplace_idA1PA6795UKMFR9language_tagde_DE2.value">'Dropdown Lists'!$PE$4:$PE$56</definedName>
    <definedName name="SKIN_MOISTURIZERleague_name.value.البيسبولالكلاسيكيةالعالمية.team_namemarketplace_idA1PA6795UKMFR9language_tagde_DE2.value">'Dropdown Lists'!$PF$4:$PF$12</definedName>
    <definedName name="SKIN_MOISTURIZERleague_name.value.world_baseball_classic.team_namemarketplace_idA1PA6795UKMFR9language_tagde_DE2.value">'Dropdown Lists'!$PF$4:$PF$12</definedName>
    <definedName name="SKIN_MOISTURIZERleague_name.value.Clásicomundialdebéisbol.team_namemarketplace_idA1PA6795UKMFR9language_tagde_DE2.value">'Dropdown Lists'!$PF$4:$PF$12</definedName>
    <definedName name="SKIN_MOISTURIZERleague_name.value.Classiquemondialedebaseball.team_namemarketplace_idA1PA6795UKMFR9language_tagde_DE2.value">'Dropdown Lists'!$PF$4:$PF$12</definedName>
    <definedName name="SKIN_MOISTURIZERleague_name.value.WereldHonkbalKlassieker.team_namemarketplace_idA1PA6795UKMFR9language_tagde_DE2.value">'Dropdown Lists'!$PF$4:$PF$12</definedName>
    <definedName name="SKIN_MOISTURIZERleague_name.value.WorldBaseballClassic.team_namemarketplace_idA1PA6795UKMFR9language_tagde_DE2.value">'Dropdown Lists'!$PF$4:$PF$12</definedName>
    <definedName name="SKIN_MOISTURIZERleague_name.value.ClássicoMundialdeBeisebol.team_namemarketplace_idA1PA6795UKMFR9language_tagde_DE2.value">'Dropdown Lists'!$PF$4:$PF$12</definedName>
    <definedName name="SKIN_MOISTURIZERleague_name.value.ワールドベースボールクラシック.team_namemarketplace_idA1PA6795UKMFR9language_tagde_DE2.value">'Dropdown Lists'!$PF$4:$PF$12</definedName>
    <definedName name="SKIN_MOISTURIZERleague_name.value.IndiskaPremierligan.team_namemarketplace_idA1PA6795UKMFR9language_tagde_DE2.value">'Dropdown Lists'!$PG$4:$PG$13</definedName>
    <definedName name="SKIN_MOISTURIZERleague_name.value.SzkockaPremierLeague.team_namemarketplace_idA1PA6795UKMFR9language_tagde_DE2.value">'Dropdown Lists'!$PG$4:$PG$13</definedName>
    <definedName name="SKIN_MOISTURIZERleague_name.value.LigaPremierdelaIndia.team_namemarketplace_idA1PA6795UKMFR9language_tagde_DE2.value">'Dropdown Lists'!$PG$4:$PG$13</definedName>
    <definedName name="SKIN_MOISTURIZERleague_name.value.IndianPremierLeague.team_namemarketplace_idA1PA6795UKMFR9language_tagde_DE2.value">'Dropdown Lists'!$PG$4:$PG$13</definedName>
    <definedName name="SKIN_MOISTURIZERleague_name.value.インディアンプレミアリーグ.team_namemarketplace_idA1PA6795UKMFR9language_tagde_DE2.value">'Dropdown Lists'!$PG$4:$PG$13</definedName>
    <definedName name="SKIN_MOISTURIZERleague_name.value.الدوريالهنديالممتاز.team_namemarketplace_idA1PA6795UKMFR9language_tagde_DE2.value">'Dropdown Lists'!$PG$4:$PG$13</definedName>
    <definedName name="SKIN_MOISTURIZERleague_name.value.LigaPremierIndiana.team_namemarketplace_idA1PA6795UKMFR9language_tagde_DE2.value">'Dropdown Lists'!$PG$4:$PG$13</definedName>
    <definedName name="SKIN_MOISTURIZERleague_name.value.indian_premier_league.team_namemarketplace_idA1PA6795UKMFR9language_tagde_DE2.value">'Dropdown Lists'!$PG$4:$PG$13</definedName>
    <definedName name="SKIN_MOISTURIZERleague_name.value.PremierLeagueindia.team_namemarketplace_idA1PA6795UKMFR9language_tagde_DE2.value">'Dropdown Lists'!$PG$4:$PG$13</definedName>
    <definedName name="SKIN_MOISTURIZERleague_name.value.wwe.team_namemarketplace_idA1PA6795UKMFR9language_tagde_DE2.value">'Dropdown Lists'!$PH$4</definedName>
    <definedName name="SKIN_MOISTURIZERleague_name.value.المصارعةالعالميةالترفيهية.team_namemarketplace_idA1PA6795UKMFR9language_tagde_DE2.value">'Dropdown Lists'!$PH$4</definedName>
    <definedName name="SKIN_MOISTURIZERleague_name.value.اتحادكرةالقدمالأميركي.team_namemarketplace_idA1PA6795UKMFR9language_tagde_DE2.value">'Dropdown Lists'!$PI$4:$PI$45</definedName>
    <definedName name="SKIN_MOISTURIZERleague_name.value.nfl.team_namemarketplace_idA1PA6795UKMFR9language_tagde_DE2.value">'Dropdown Lists'!$PI$4:$PI$45</definedName>
    <definedName name="SKIN_MOISTURIZERleague_name.value.ufc.team_namemarketplace_idA1PA6795UKMFR9language_tagde_DE2.value">'Dropdown Lists'!$PJ$4:$PJ$180</definedName>
    <definedName name="SKIN_MOISTURIZERleague_name.value.بطولةالقتالالنهائي.team_namemarketplace_idA1PA6795UKMFR9language_tagde_DE2.value">'Dropdown Lists'!$PJ$4:$PJ$180</definedName>
    <definedName name="SKIN_MOISTURIZERleague_name.value.Baloncestojaponés.team_namemarketplace_idA1PA6795UKMFR9language_tagde_DE2.value">'Dropdown Lists'!$PK$4:$PK$48</definedName>
    <definedName name="SKIN_MOISTURIZERleague_name.value.Basketballjaponais.team_namemarketplace_idA1PA6795UKMFR9language_tagde_DE2.value">'Dropdown Lists'!$PK$4:$PK$48</definedName>
    <definedName name="SKIN_MOISTURIZERleague_name.value.JapaneseBasketball.team_namemarketplace_idA1PA6795UKMFR9language_tagde_DE2.value">'Dropdown Lists'!$PK$4:$PK$48</definedName>
    <definedName name="SKIN_MOISTURIZERleague_name.value.日本Bリーグ.team_namemarketplace_idA1PA6795UKMFR9language_tagde_DE2.value">'Dropdown Lists'!$PK$4:$PK$48</definedName>
    <definedName name="SKIN_MOISTURIZERleague_name.value.japanese_basketball.team_namemarketplace_idA1PA6795UKMFR9language_tagde_DE2.value">'Dropdown Lists'!$PK$4:$PK$48</definedName>
    <definedName name="SKIN_MOISTURIZERleague_name.value.Japanskbasket.team_namemarketplace_idA1PA6795UKMFR9language_tagde_DE2.value">'Dropdown Lists'!$PK$4:$PK$48</definedName>
    <definedName name="SKIN_MOISTURIZERleague_name.value.Japansbasketbal.team_namemarketplace_idA1PA6795UKMFR9language_tagde_DE2.value">'Dropdown Lists'!$PK$4:$PK$48</definedName>
    <definedName name="SKIN_MOISTURIZERleague_name.value.Basquetejaponês.team_namemarketplace_idA1PA6795UKMFR9language_tagde_DE2.value">'Dropdown Lists'!$PK$4:$PK$48</definedName>
    <definedName name="SKIN_MOISTURIZERleague_name.value.كرةالسلةاليابانية.team_namemarketplace_idA1PA6795UKMFR9language_tagde_DE2.value">'Dropdown Lists'!$PK$4:$PK$48</definedName>
    <definedName name="SKIN_MOISTURIZERleague_name.value.Japońskakoszykówka.team_namemarketplace_idA1PA6795UKMFR9language_tagde_DE2.value">'Dropdown Lists'!$PK$4:$PK$48</definedName>
    <definedName name="SKIN_MOISTURIZERleague_name.value.Campionatodibasketgiapponese.team_namemarketplace_idA1PA6795UKMFR9language_tagde_DE2.value">'Dropdown Lists'!$PK$4:$PK$48</definedName>
    <definedName name="SKIN_MOISTURIZERleague_name.value.JapanischerBasketball.team_namemarketplace_idA1PA6795UKMFR9language_tagde_DE2.value">'Dropdown Lists'!$PK$4:$PK$48</definedName>
    <definedName name="SKIN_MOISTURIZERleague_name.value.wnba.team_namemarketplace_idA1PA6795UKMFR9language_tagde_DE2.value">'Dropdown Lists'!$PL$4:$PL$26</definedName>
    <definedName name="SKIN_MOISTURIZERleague_name.value.الاتحادالوطنيلكرةالسلةالنسائية.team_namemarketplace_idA1PA6795UKMFR9language_tagde_DE2.value">'Dropdown Lists'!$PL$4:$PL$26</definedName>
    <definedName name="SKIN_MOISTURIZERleague_name.value.mlb.team_namemarketplace_idA1PA6795UKMFR9language_tagde_DE2.value">'Dropdown Lists'!$PM$4:$PM$47</definedName>
    <definedName name="SKIN_MOISTURIZERleague_name.value.Liguemajeuredebaseball.team_namemarketplace_idA1PA6795UKMFR9language_tagde_DE2.value">'Dropdown Lists'!$PM$4:$PM$47</definedName>
    <definedName name="SKIN_MOISTURIZERleague_name.value.دوريالبيسبولالرئيسي.team_namemarketplace_idA1PA6795UKMFR9language_tagde_DE2.value">'Dropdown Lists'!$PM$4:$PM$47</definedName>
    <definedName name="SKIN_MOISTURIZERleague_name.value.تنس.team_namemarketplace_idA1PA6795UKMFR9language_tagde_DE2.value">'Dropdown Lists'!$PN$4</definedName>
    <definedName name="SKIN_MOISTURIZERleague_name.value.Tennis.team_namemarketplace_idA1PA6795UKMFR9language_tagde_DE2.value">'Dropdown Lists'!$PN$4</definedName>
    <definedName name="SKIN_MOISTURIZERleague_name.value.Tenis.team_namemarketplace_idA1PA6795UKMFR9language_tagde_DE2.value">'Dropdown Lists'!$PN$4</definedName>
    <definedName name="SKIN_MOISTURIZERleague_name.value.Tênis.team_namemarketplace_idA1PA6795UKMFR9language_tagde_DE2.value">'Dropdown Lists'!$PN$4</definedName>
    <definedName name="SKIN_MOISTURIZERleague_name.value.テニス.team_namemarketplace_idA1PA6795UKMFR9language_tagde_DE2.value">'Dropdown Lists'!$PN$4</definedName>
    <definedName name="SHAMPOOleague_name.value.NASCAR.team_namemarketplace_idA1PA6795UKMFR9language_tagde_DE2.value">'Dropdown Lists'!$PO$4:$PO$49</definedName>
    <definedName name="SHAMPOOleague_name.value.ناسكار.team_namemarketplace_idA1PA6795UKMFR9language_tagde_DE2.value">'Dropdown Lists'!$PO$4:$PO$49</definedName>
    <definedName name="SHAMPOOleague_name.value.eスポーツ.team_namemarketplace_idA1PA6795UKMFR9language_tagde_DE2.value">'Dropdown Lists'!$PP$4</definedName>
    <definedName name="SHAMPOOleague_name.value.ESportssportelettronici.team_namemarketplace_idA1PA6795UKMFR9language_tagde_DE2.value">'Dropdown Lists'!$PP$4</definedName>
    <definedName name="SHAMPOOleague_name.value.Esport.team_namemarketplace_idA1PA6795UKMFR9language_tagde_DE2.value">'Dropdown Lists'!$PP$4</definedName>
    <definedName name="SHAMPOOleague_name.value.ESports.team_namemarketplace_idA1PA6795UKMFR9language_tagde_DE2.value">'Dropdown Lists'!$PP$4</definedName>
    <definedName name="SHAMPOOleague_name.value.ألعابإلكترونية.team_namemarketplace_idA1PA6795UKMFR9language_tagde_DE2.value">'Dropdown Lists'!$PP$4</definedName>
    <definedName name="SHAMPOOleague_name.value.e_sports.team_namemarketplace_idA1PA6795UKMFR9language_tagde_DE2.value">'Dropdown Lists'!$PP$4</definedName>
    <definedName name="SHAMPOOleague_name.value.Deporteselectrónicos.team_namemarketplace_idA1PA6795UKMFR9language_tagde_DE2.value">'Dropdown Lists'!$PP$4</definedName>
    <definedName name="SHAMPOOleague_name.value.ProWrestlingLeague.team_namemarketplace_idA1PA6795UKMFR9language_tagde_DE2.value">'Dropdown Lists'!$PQ$4:$PQ$9</definedName>
    <definedName name="SHAMPOOleague_name.value.Ligadeluchalibreprofesional.team_namemarketplace_idA1PA6795UKMFR9language_tagde_DE2.value">'Dropdown Lists'!$PQ$4:$PQ$9</definedName>
    <definedName name="SHAMPOOleague_name.value.インドプロレスリーグ.team_namemarketplace_idA1PA6795UKMFR9language_tagde_DE2.value">'Dropdown Lists'!$PQ$4:$PQ$9</definedName>
    <definedName name="SHAMPOOleague_name.value.LigaProfissionaldeLutaLivre.team_namemarketplace_idA1PA6795UKMFR9language_tagde_DE2.value">'Dropdown Lists'!$PQ$4:$PQ$9</definedName>
    <definedName name="SHAMPOOleague_name.value.pro_wrestling_league.team_namemarketplace_idA1PA6795UKMFR9language_tagde_DE2.value">'Dropdown Lists'!$PQ$4:$PQ$9</definedName>
    <definedName name="SHAMPOOleague_name.value.ProWrestlingLigan.team_namemarketplace_idA1PA6795UKMFR9language_tagde_DE2.value">'Dropdown Lists'!$PQ$4:$PQ$9</definedName>
    <definedName name="SHAMPOOleague_name.value.دوريالمصارعةللمحترفين.team_namemarketplace_idA1PA6795UKMFR9language_tagde_DE2.value">'Dropdown Lists'!$PQ$4:$PQ$9</definedName>
    <definedName name="SHAMPOOleague_name.value.Formel1.team_namemarketplace_idA1PA6795UKMFR9language_tagde_DE2.value">'Dropdown Lists'!$PR$4:$PR$15</definedName>
    <definedName name="SHAMPOOleague_name.value.Formuła1.team_namemarketplace_idA1PA6795UKMFR9language_tagde_DE2.value">'Dropdown Lists'!$PR$4:$PR$15</definedName>
    <definedName name="SHAMPOOleague_name.value.formula_1.team_namemarketplace_idA1PA6795UKMFR9language_tagde_DE2.value">'Dropdown Lists'!$PR$4:$PR$15</definedName>
    <definedName name="SHAMPOOleague_name.value.Fórmula1.team_namemarketplace_idA1PA6795UKMFR9language_tagde_DE2.value">'Dropdown Lists'!$PR$4:$PR$15</definedName>
    <definedName name="SHAMPOOleague_name.value.Formula1.team_namemarketplace_idA1PA6795UKMFR9language_tagde_DE2.value">'Dropdown Lists'!$PR$4:$PR$15</definedName>
    <definedName name="SHAMPOOleague_name.value.فورمولا1.team_namemarketplace_idA1PA6795UKMFR9language_tagde_DE2.value">'Dropdown Lists'!$PR$4:$PR$15</definedName>
    <definedName name="SHAMPOOleague_name.value.Formule1.team_namemarketplace_idA1PA6795UKMFR9language_tagde_DE2.value">'Dropdown Lists'!$PR$4:$PR$15</definedName>
    <definedName name="SHAMPOOleague_name.value.フォーミュラ1.team_namemarketplace_idA1PA6795UKMFR9language_tagde_DE2.value">'Dropdown Lists'!$PR$4:$PR$15</definedName>
    <definedName name="SHAMPOOleague_name.value.Iligan.team_namemarketplace_idA1PA6795UKMFR9language_tagde_DE2.value">'Dropdown Lists'!$PS$4:$PS$14</definedName>
    <definedName name="SHAMPOOleague_name.value.ILeague.team_namemarketplace_idA1PA6795UKMFR9language_tagde_DE2.value">'Dropdown Lists'!$PS$4:$PS$14</definedName>
    <definedName name="SHAMPOOleague_name.value.インドIリーグ.team_namemarketplace_idA1PA6795UKMFR9language_tagde_DE2.value">'Dropdown Lists'!$PS$4:$PS$14</definedName>
    <definedName name="SHAMPOOleague_name.value.LigaI.team_namemarketplace_idA1PA6795UKMFR9language_tagde_DE2.value">'Dropdown Lists'!$PS$4:$PS$14</definedName>
    <definedName name="SHAMPOOleague_name.value.i_league.team_namemarketplace_idA1PA6795UKMFR9language_tagde_DE2.value">'Dropdown Lists'!$PS$4:$PS$14</definedName>
    <definedName name="SHAMPOOleague_name.value.الدوريالهنديللمحترفين.team_namemarketplace_idA1PA6795UKMFR9language_tagde_DE2.value">'Dropdown Lists'!$PS$4:$PS$14</definedName>
    <definedName name="SHAMPOOleague_name.value.JapanischerBaseball.team_namemarketplace_idA1PA6795UKMFR9language_tagde_DE2.value">'Dropdown Lists'!$PT$4:$PT$16</definedName>
    <definedName name="SHAMPOOleague_name.value.Campionatodibaseballgiapponese.team_namemarketplace_idA1PA6795UKMFR9language_tagde_DE2.value">'Dropdown Lists'!$PT$4:$PT$16</definedName>
    <definedName name="SHAMPOOleague_name.value.Baseballjaponais.team_namemarketplace_idA1PA6795UKMFR9language_tagde_DE2.value">'Dropdown Lists'!$PT$4:$PT$16</definedName>
    <definedName name="SHAMPOOleague_name.value.Béisboljaponés.team_namemarketplace_idA1PA6795UKMFR9language_tagde_DE2.value">'Dropdown Lists'!$PT$4:$PT$16</definedName>
    <definedName name="SHAMPOOleague_name.value.日本セパリーグ高校野球.team_namemarketplace_idA1PA6795UKMFR9language_tagde_DE2.value">'Dropdown Lists'!$PT$4:$PT$16</definedName>
    <definedName name="SHAMPOOleague_name.value.JapaneseBaseball.team_namemarketplace_idA1PA6795UKMFR9language_tagde_DE2.value">'Dropdown Lists'!$PT$4:$PT$16</definedName>
    <definedName name="SHAMPOOleague_name.value.Japanshonkbal.team_namemarketplace_idA1PA6795UKMFR9language_tagde_DE2.value">'Dropdown Lists'!$PT$4:$PT$16</definedName>
    <definedName name="SHAMPOOleague_name.value.japanese_baseball.team_namemarketplace_idA1PA6795UKMFR9language_tagde_DE2.value">'Dropdown Lists'!$PT$4:$PT$16</definedName>
    <definedName name="SHAMPOOleague_name.value.Japanskbaseboll.team_namemarketplace_idA1PA6795UKMFR9language_tagde_DE2.value">'Dropdown Lists'!$PT$4:$PT$16</definedName>
    <definedName name="SHAMPOOleague_name.value.البيسبولالياباني.team_namemarketplace_idA1PA6795UKMFR9language_tagde_DE2.value">'Dropdown Lists'!$PT$4:$PT$16</definedName>
    <definedName name="SHAMPOOleague_name.value.Japońskibaseball.team_namemarketplace_idA1PA6795UKMFR9language_tagde_DE2.value">'Dropdown Lists'!$PT$4:$PT$16</definedName>
    <definedName name="SHAMPOOleague_name.value.Beiseboljaponês.team_namemarketplace_idA1PA6795UKMFR9language_tagde_DE2.value">'Dropdown Lists'!$PT$4:$PT$16</definedName>
    <definedName name="SHAMPOOleague_name.value.イギリスサッカー.team_namemarketplace_idA1PA6795UKMFR9language_tagde_DE2.value">'Dropdown Lists'!$PU$4:$PU$52</definedName>
    <definedName name="SHAMPOOleague_name.value.EnglishFootball.team_namemarketplace_idA1PA6795UKMFR9language_tagde_DE2.value">'Dropdown Lists'!$PU$4:$PU$52</definedName>
    <definedName name="SHAMPOOleague_name.value.Engelsvoetbal.team_namemarketplace_idA1PA6795UKMFR9language_tagde_DE2.value">'Dropdown Lists'!$PU$4:$PU$52</definedName>
    <definedName name="SHAMPOOleague_name.value.Footballbritannique.team_namemarketplace_idA1PA6795UKMFR9language_tagde_DE2.value">'Dropdown Lists'!$PU$4:$PU$52</definedName>
    <definedName name="SHAMPOOleague_name.value.كرةالقدمالإنجليزية.team_namemarketplace_idA1PA6795UKMFR9language_tagde_DE2.value">'Dropdown Lists'!$PU$4:$PU$52</definedName>
    <definedName name="SHAMPOOleague_name.value.Angielskapiłkanożna.team_namemarketplace_idA1PA6795UKMFR9language_tagde_DE2.value">'Dropdown Lists'!$PU$4:$PU$52</definedName>
    <definedName name="SHAMPOOleague_name.value.english_football.team_namemarketplace_idA1PA6795UKMFR9language_tagde_DE2.value">'Dropdown Lists'!$PU$4:$PU$52</definedName>
    <definedName name="SHAMPOOleague_name.value.EnglishSoccer.team_namemarketplace_idA1PA6795UKMFR9language_tagde_DE2.value">'Dropdown Lists'!$PU$4:$PU$52</definedName>
    <definedName name="SHAMPOOleague_name.value.BritishFootball.team_namemarketplace_idA1PA6795UKMFR9language_tagde_DE2.value">'Dropdown Lists'!$PU$4:$PU$52</definedName>
    <definedName name="SHAMPOOleague_name.value.Calcioinglese.team_namemarketplace_idA1PA6795UKMFR9language_tagde_DE2.value">'Dropdown Lists'!$PU$4:$PU$52</definedName>
    <definedName name="SHAMPOOleague_name.value.Futebolinglês.team_namemarketplace_idA1PA6795UKMFR9language_tagde_DE2.value">'Dropdown Lists'!$PU$4:$PU$52</definedName>
    <definedName name="SHAMPOOleague_name.value.Engelskfotboll.team_namemarketplace_idA1PA6795UKMFR9language_tagde_DE2.value">'Dropdown Lists'!$PU$4:$PU$52</definedName>
    <definedName name="SHAMPOOleague_name.value.EnglischerFußball.team_namemarketplace_idA1PA6795UKMFR9language_tagde_DE2.value">'Dropdown Lists'!$PU$4:$PU$52</definedName>
    <definedName name="SHAMPOOleague_name.value.Fútbolinglés.team_namemarketplace_idA1PA6795UKMFR9language_tagde_DE2.value">'Dropdown Lists'!$PU$4:$PU$52</definedName>
    <definedName name="SHAMPOOleague_name.value.الاتحادالدوليللمصارعة.team_namemarketplace_idA1PA6795UKMFR9language_tagde_DE2.value">'Dropdown Lists'!$PV$4</definedName>
    <definedName name="SHAMPOOleague_name.value.WUSA.team_namemarketplace_idA1PA6795UKMFR9language_tagde_DE2.value">'Dropdown Lists'!$PV$4</definedName>
    <definedName name="SHAMPOOleague_name.value.PremièreLiguecanadienne.team_namemarketplace_idA1PA6795UKMFR9language_tagde_DE2.value">'Dropdown Lists'!$PW$4:$PW$12</definedName>
    <definedName name="SHAMPOOleague_name.value.Kanadensiskpremiärliga.team_namemarketplace_idA1PA6795UKMFR9language_tagde_DE2.value">'Dropdown Lists'!$PW$4:$PW$12</definedName>
    <definedName name="SHAMPOOleague_name.value.CanadianPremierLeague.team_namemarketplace_idA1PA6795UKMFR9language_tagde_DE2.value">'Dropdown Lists'!$PW$4:$PW$12</definedName>
    <definedName name="SHAMPOOleague_name.value.LigaPremierCanadense.team_namemarketplace_idA1PA6795UKMFR9language_tagde_DE2.value">'Dropdown Lists'!$PW$4:$PW$12</definedName>
    <definedName name="SHAMPOOleague_name.value.canadian_premier_league.team_namemarketplace_idA1PA6795UKMFR9language_tagde_DE2.value">'Dropdown Lists'!$PW$4:$PW$12</definedName>
    <definedName name="SHAMPOOleague_name.value.PremiereLeaguecanadiense.team_namemarketplace_idA1PA6795UKMFR9language_tagde_DE2.value">'Dropdown Lists'!$PW$4:$PW$12</definedName>
    <definedName name="SHAMPOOleague_name.value.LigaPremiercanadiense.team_namemarketplace_idA1PA6795UKMFR9language_tagde_DE2.value">'Dropdown Lists'!$PW$4:$PW$12</definedName>
    <definedName name="SHAMPOOleague_name.value.PremierLeagueKanada.team_namemarketplace_idA1PA6795UKMFR9language_tagde_DE2.value">'Dropdown Lists'!$PW$4:$PW$12</definedName>
    <definedName name="SHAMPOOleague_name.value.CanadianPremiereLeague.team_namemarketplace_idA1PA6795UKMFR9language_tagde_DE2.value">'Dropdown Lists'!$PW$4:$PW$12</definedName>
    <definedName name="SHAMPOOleague_name.value.الدوريالكنديالممتاز.team_namemarketplace_idA1PA6795UKMFR9language_tagde_DE2.value">'Dropdown Lists'!$PW$4:$PW$12</definedName>
    <definedName name="SHAMPOOleague_name.value.カナダプレミアリーグ.team_namemarketplace_idA1PA6795UKMFR9language_tagde_DE2.value">'Dropdown Lists'!$PW$4:$PW$12</definedName>
    <definedName name="SHAMPOOleague_name.value.KanadyjskaPremiereLeague.team_namemarketplace_idA1PA6795UKMFR9language_tagde_DE2.value">'Dropdown Lists'!$PW$4:$PW$12</definedName>
    <definedName name="SHAMPOOleague_name.value.Fútbolespañol.team_namemarketplace_idA1PA6795UKMFR9language_tagde_DE2.value">'Dropdown Lists'!$PX$4:$PX$47</definedName>
    <definedName name="SHAMPOOleague_name.value.SpanishFootball.team_namemarketplace_idA1PA6795UKMFR9language_tagde_DE2.value">'Dropdown Lists'!$PX$4:$PX$47</definedName>
    <definedName name="SHAMPOOleague_name.value.كرةالقدمالاسبانية.team_namemarketplace_idA1PA6795UKMFR9language_tagde_DE2.value">'Dropdown Lists'!$PX$4:$PX$47</definedName>
    <definedName name="SHAMPOOleague_name.value.Calciospagnolo.team_namemarketplace_idA1PA6795UKMFR9language_tagde_DE2.value">'Dropdown Lists'!$PX$4:$PX$47</definedName>
    <definedName name="SHAMPOOleague_name.value.Futebolespanhol.team_namemarketplace_idA1PA6795UKMFR9language_tagde_DE2.value">'Dropdown Lists'!$PX$4:$PX$47</definedName>
    <definedName name="SHAMPOOleague_name.value.Footballespagnol.team_namemarketplace_idA1PA6795UKMFR9language_tagde_DE2.value">'Dropdown Lists'!$PX$4:$PX$47</definedName>
    <definedName name="SHAMPOOleague_name.value.spanish_football.team_namemarketplace_idA1PA6795UKMFR9language_tagde_DE2.value">'Dropdown Lists'!$PX$4:$PX$47</definedName>
    <definedName name="SHAMPOOleague_name.value.Hiszpańskapiłkanożna.team_namemarketplace_idA1PA6795UKMFR9language_tagde_DE2.value">'Dropdown Lists'!$PX$4:$PX$47</definedName>
    <definedName name="SHAMPOOleague_name.value.SpanishSoccer.team_namemarketplace_idA1PA6795UKMFR9language_tagde_DE2.value">'Dropdown Lists'!$PX$4:$PX$47</definedName>
    <definedName name="SHAMPOOleague_name.value.SpanischerFußball.team_namemarketplace_idA1PA6795UKMFR9language_tagde_DE2.value">'Dropdown Lists'!$PX$4:$PX$47</definedName>
    <definedName name="SHAMPOOleague_name.value.Spaansvoetbal.team_namemarketplace_idA1PA6795UKMFR9language_tagde_DE2.value">'Dropdown Lists'!$PX$4:$PX$47</definedName>
    <definedName name="SHAMPOOleague_name.value.Spanskfotboll.team_namemarketplace_idA1PA6795UKMFR9language_tagde_DE2.value">'Dropdown Lists'!$PX$4:$PX$47</definedName>
    <definedName name="SHAMPOOleague_name.value.スペインサッカー.team_namemarketplace_idA1PA6795UKMFR9language_tagde_DE2.value">'Dropdown Lists'!$PX$4:$PX$47</definedName>
    <definedName name="SHAMPOOleague_name.value.CanadianFootballLeague.team_namemarketplace_idA1PA6795UKMFR9language_tagde_DE2.value">'Dropdown Lists'!$PY$4:$PY$12</definedName>
    <definedName name="SHAMPOOleague_name.value.LigaCanadensedeFutebol.team_namemarketplace_idA1PA6795UKMFR9language_tagde_DE2.value">'Dropdown Lists'!$PY$4:$PY$12</definedName>
    <definedName name="SHAMPOOleague_name.value.KanadyjskaLigaPiłkarska.team_namemarketplace_idA1PA6795UKMFR9language_tagde_DE2.value">'Dropdown Lists'!$PY$4:$PY$12</definedName>
    <definedName name="SHAMPOOleague_name.value.canadian_football_league.team_namemarketplace_idA1PA6795UKMFR9language_tagde_DE2.value">'Dropdown Lists'!$PY$4:$PY$12</definedName>
    <definedName name="SHAMPOOleague_name.value.Liguecanadiennedefootball.team_namemarketplace_idA1PA6795UKMFR9language_tagde_DE2.value">'Dropdown Lists'!$PY$4:$PY$12</definedName>
    <definedName name="SHAMPOOleague_name.value.Kanadensiskfotbollsliga.team_namemarketplace_idA1PA6795UKMFR9language_tagde_DE2.value">'Dropdown Lists'!$PY$4:$PY$12</definedName>
    <definedName name="SHAMPOOleague_name.value.الدوريالكنديلكرةالقدم.team_namemarketplace_idA1PA6795UKMFR9language_tagde_DE2.value">'Dropdown Lists'!$PY$4:$PY$12</definedName>
    <definedName name="SHAMPOOleague_name.value.KanadischeFußballliga.team_namemarketplace_idA1PA6795UKMFR9language_tagde_DE2.value">'Dropdown Lists'!$PY$4:$PY$12</definedName>
    <definedName name="SHAMPOOleague_name.value.カナディアンフットボールリーグ.team_namemarketplace_idA1PA6795UKMFR9language_tagde_DE2.value">'Dropdown Lists'!$PY$4:$PY$12</definedName>
    <definedName name="SHAMPOOleague_name.value.Ligadefútbolcanadiense.team_namemarketplace_idA1PA6795UKMFR9language_tagde_DE2.value">'Dropdown Lists'!$PY$4:$PY$12</definedName>
    <definedName name="SHAMPOOleague_name.value.دوريكرةالسلةالأميركيللمحترفين.team_namemarketplace_idA1PA6795UKMFR9language_tagde_DE2.value">'Dropdown Lists'!$PZ$4:$PZ$48</definedName>
    <definedName name="SHAMPOOleague_name.value.nba.team_namemarketplace_idA1PA6795UKMFR9language_tagde_DE2.value">'Dropdown Lists'!$PZ$4:$PZ$48</definedName>
    <definedName name="SHAMPOOleague_name.value.MinorLeagueHonkbal.team_namemarketplace_idA1PA6795UKMFR9language_tagde_DE2.value">'Dropdown Lists'!$QA$4:$QA$164</definedName>
    <definedName name="SHAMPOOleague_name.value.minor_league_baseball.team_namemarketplace_idA1PA6795UKMFR9language_tagde_DE2.value">'Dropdown Lists'!$QA$4:$QA$164</definedName>
    <definedName name="SHAMPOOleague_name.value.Béisboldeligasmenores.team_namemarketplace_idA1PA6795UKMFR9language_tagde_DE2.value">'Dropdown Lists'!$QA$4:$QA$164</definedName>
    <definedName name="SHAMPOOleague_name.value.MinorLeagueBaseball.team_namemarketplace_idA1PA6795UKMFR9language_tagde_DE2.value">'Dropdown Lists'!$QA$4:$QA$164</definedName>
    <definedName name="SHAMPOOleague_name.value.LigaMenordeBeisebol.team_namemarketplace_idA1PA6795UKMFR9language_tagde_DE2.value">'Dropdown Lists'!$QA$4:$QA$164</definedName>
    <definedName name="SHAMPOOleague_name.value.Liguemineuredebaseball.team_namemarketplace_idA1PA6795UKMFR9language_tagde_DE2.value">'Dropdown Lists'!$QA$4:$QA$164</definedName>
    <definedName name="SHAMPOOleague_name.value.アメリカマイナーリーグ.team_namemarketplace_idA1PA6795UKMFR9language_tagde_DE2.value">'Dropdown Lists'!$QA$4:$QA$164</definedName>
    <definedName name="SHAMPOOleague_name.value.دوريالبيسبولالمصغر.team_namemarketplace_idA1PA6795UKMFR9language_tagde_DE2.value">'Dropdown Lists'!$QA$4:$QA$164</definedName>
    <definedName name="SHAMPOOleague_name.value.دوريالهوكيالوطني.team_namemarketplace_idA1PA6795UKMFR9language_tagde_DE2.value">'Dropdown Lists'!$QB$4:$QB$53</definedName>
    <definedName name="SHAMPOOleague_name.value.nhl.team_namemarketplace_idA1PA6795UKMFR9language_tagde_DE2.value">'Dropdown Lists'!$QB$4:$QB$53</definedName>
    <definedName name="SHAMPOOleague_name.value.Liguenationaledehockey.team_namemarketplace_idA1PA6795UKMFR9language_tagde_DE2.value">'Dropdown Lists'!$QB$4:$QB$53</definedName>
    <definedName name="SHAMPOOleague_name.value.EuropeanBasketball.team_namemarketplace_idA1PA6795UKMFR9language_tagde_DE2.value">'Dropdown Lists'!$QC$4:$QC$21</definedName>
    <definedName name="SHAMPOOleague_name.value.Europeesbasketbal.team_namemarketplace_idA1PA6795UKMFR9language_tagde_DE2.value">'Dropdown Lists'!$QC$4:$QC$21</definedName>
    <definedName name="SHAMPOOleague_name.value.كرةالسلةالأوروبية.team_namemarketplace_idA1PA6795UKMFR9language_tagde_DE2.value">'Dropdown Lists'!$QC$4:$QC$21</definedName>
    <definedName name="SHAMPOOleague_name.value.european_basketball.team_namemarketplace_idA1PA6795UKMFR9language_tagde_DE2.value">'Dropdown Lists'!$QC$4:$QC$21</definedName>
    <definedName name="SHAMPOOleague_name.value.Baloncestoeuropeo.team_namemarketplace_idA1PA6795UKMFR9language_tagde_DE2.value">'Dropdown Lists'!$QC$4:$QC$21</definedName>
    <definedName name="SHAMPOOleague_name.value.Europeiskbasket.team_namemarketplace_idA1PA6795UKMFR9language_tagde_DE2.value">'Dropdown Lists'!$QC$4:$QC$21</definedName>
    <definedName name="SHAMPOOleague_name.value.Legaeuropeadipallacanestro.team_namemarketplace_idA1PA6795UKMFR9language_tagde_DE2.value">'Dropdown Lists'!$QC$4:$QC$21</definedName>
    <definedName name="SHAMPOOleague_name.value.バスケットボールユーロリーグ.team_namemarketplace_idA1PA6795UKMFR9language_tagde_DE2.value">'Dropdown Lists'!$QC$4:$QC$21</definedName>
    <definedName name="SHAMPOOleague_name.value.Basqueteeuropeu.team_namemarketplace_idA1PA6795UKMFR9language_tagde_DE2.value">'Dropdown Lists'!$QC$4:$QC$21</definedName>
    <definedName name="SHAMPOOleague_name.value.Europejskakoszykówka.team_namemarketplace_idA1PA6795UKMFR9language_tagde_DE2.value">'Dropdown Lists'!$QC$4:$QC$21</definedName>
    <definedName name="SHAMPOOleague_name.value.Basketballeuropéen.team_namemarketplace_idA1PA6795UKMFR9language_tagde_DE2.value">'Dropdown Lists'!$QC$4:$QC$21</definedName>
    <definedName name="SHAMPOOleague_name.value.EuropäischerBasketball.team_namemarketplace_idA1PA6795UKMFR9language_tagde_DE2.value">'Dropdown Lists'!$QC$4:$QC$21</definedName>
    <definedName name="SHAMPOOleague_name.value.LigaPremierdeBadminton.team_namemarketplace_idA1PA6795UKMFR9language_tagde_DE2.value">'Dropdown Lists'!$QD$4:$QD$10</definedName>
    <definedName name="SHAMPOOleague_name.value.インドバドミントンリーグ.team_namemarketplace_idA1PA6795UKMFR9language_tagde_DE2.value">'Dropdown Lists'!$QD$4:$QD$10</definedName>
    <definedName name="SHAMPOOleague_name.value.PremierBadmintonLeague.team_namemarketplace_idA1PA6795UKMFR9language_tagde_DE2.value">'Dropdown Lists'!$QD$4:$QD$10</definedName>
    <definedName name="SHAMPOOleague_name.value.premier_badminton_league.team_namemarketplace_idA1PA6795UKMFR9language_tagde_DE2.value">'Dropdown Lists'!$QD$4:$QD$10</definedName>
    <definedName name="SHAMPOOleague_name.value.LigaPremierdeBádminton.team_namemarketplace_idA1PA6795UKMFR9language_tagde_DE2.value">'Dropdown Lists'!$QD$4:$QD$10</definedName>
    <definedName name="SHAMPOOleague_name.value.PremierBadmintonLigan.team_namemarketplace_idA1PA6795UKMFR9language_tagde_DE2.value">'Dropdown Lists'!$QD$4:$QD$10</definedName>
    <definedName name="SHAMPOOleague_name.value.الدوريالممتازلكرةالريشة.team_namemarketplace_idA1PA6795UKMFR9language_tagde_DE2.value">'Dropdown Lists'!$QD$4:$QD$10</definedName>
    <definedName name="SHAMPOOleague_name.value.Otrosequiposdefútbol.team_namemarketplace_idA1PA6795UKMFR9language_tagde_DE2.value">'Dropdown Lists'!$QE$4:$QE$14</definedName>
    <definedName name="SHAMPOOleague_name.value.OtherSoccerLeagues.team_namemarketplace_idA1PA6795UKMFR9language_tagde_DE2.value">'Dropdown Lists'!$QE$4:$QE$14</definedName>
    <definedName name="SHAMPOOleague_name.value.other_football_leagues.team_namemarketplace_idA1PA6795UKMFR9language_tagde_DE2.value">'Dropdown Lists'!$QE$4:$QE$14</definedName>
    <definedName name="SHAMPOOleague_name.value.サッカーリーグその他.team_namemarketplace_idA1PA6795UKMFR9language_tagde_DE2.value">'Dropdown Lists'!$QE$4:$QE$14</definedName>
    <definedName name="SHAMPOOleague_name.value.Otrasligasdefútbol.team_namemarketplace_idA1PA6795UKMFR9language_tagde_DE2.value">'Dropdown Lists'!$QE$4:$QE$14</definedName>
    <definedName name="SHAMPOOleague_name.value.Inneligipiłkarskie.team_namemarketplace_idA1PA6795UKMFR9language_tagde_DE2.value">'Dropdown Lists'!$QE$4:$QE$14</definedName>
    <definedName name="SHAMPOOleague_name.value.Anderevoetbalcompetities.team_namemarketplace_idA1PA6795UKMFR9language_tagde_DE2.value">'Dropdown Lists'!$QE$4:$QE$14</definedName>
    <definedName name="SHAMPOOleague_name.value.Autreséquipesdefootball.team_namemarketplace_idA1PA6795UKMFR9language_tagde_DE2.value">'Dropdown Lists'!$QE$4:$QE$14</definedName>
    <definedName name="SHAMPOOleague_name.value.MehrFußballmannschaften.team_namemarketplace_idA1PA6795UKMFR9language_tagde_DE2.value">'Dropdown Lists'!$QE$4:$QE$14</definedName>
    <definedName name="SHAMPOOleague_name.value.MoreFootballLeagues.team_namemarketplace_idA1PA6795UKMFR9language_tagde_DE2.value">'Dropdown Lists'!$QE$4:$QE$14</definedName>
    <definedName name="SHAMPOOleague_name.value.Outrasligasdefutebol.team_namemarketplace_idA1PA6795UKMFR9language_tagde_DE2.value">'Dropdown Lists'!$QE$4:$QE$14</definedName>
    <definedName name="SHAMPOOleague_name.value.بطولاتكرةالقدمالأخرى.team_namemarketplace_idA1PA6795UKMFR9language_tagde_DE2.value">'Dropdown Lists'!$QE$4:$QE$14</definedName>
    <definedName name="SHAMPOOleague_name.value.Altresquadredicalcio.team_namemarketplace_idA1PA6795UKMFR9language_tagde_DE2.value">'Dropdown Lists'!$QE$4:$QE$14</definedName>
    <definedName name="SHAMPOOleague_name.value.Andrafotbollsligor.team_namemarketplace_idA1PA6795UKMFR9language_tagde_DE2.value">'Dropdown Lists'!$QE$4:$QE$14</definedName>
    <definedName name="SHAMPOOleague_name.value.ポルトガルサッカー.team_namemarketplace_idA1PA6795UKMFR9language_tagde_DE2.value">'Dropdown Lists'!$QF$4:$QF$27</definedName>
    <definedName name="SHAMPOOleague_name.value.PortugueseFootball.team_namemarketplace_idA1PA6795UKMFR9language_tagde_DE2.value">'Dropdown Lists'!$QF$4:$QF$27</definedName>
    <definedName name="SHAMPOOleague_name.value.Futebolportuguês.team_namemarketplace_idA1PA6795UKMFR9language_tagde_DE2.value">'Dropdown Lists'!$QF$4:$QF$27</definedName>
    <definedName name="SHAMPOOleague_name.value.Fútbolportugués.team_namemarketplace_idA1PA6795UKMFR9language_tagde_DE2.value">'Dropdown Lists'!$QF$4:$QF$27</definedName>
    <definedName name="SHAMPOOleague_name.value.Footballportugais.team_namemarketplace_idA1PA6795UKMFR9language_tagde_DE2.value">'Dropdown Lists'!$QF$4:$QF$27</definedName>
    <definedName name="SHAMPOOleague_name.value.Portugeesvoetbal.team_namemarketplace_idA1PA6795UKMFR9language_tagde_DE2.value">'Dropdown Lists'!$QF$4:$QF$27</definedName>
    <definedName name="SHAMPOOleague_name.value.PortugiesischerFußball.team_namemarketplace_idA1PA6795UKMFR9language_tagde_DE2.value">'Dropdown Lists'!$QF$4:$QF$27</definedName>
    <definedName name="SHAMPOOleague_name.value.portuguese_football.team_namemarketplace_idA1PA6795UKMFR9language_tagde_DE2.value">'Dropdown Lists'!$QF$4:$QF$27</definedName>
    <definedName name="SHAMPOOleague_name.value.Portugisiskfotboll.team_namemarketplace_idA1PA6795UKMFR9language_tagde_DE2.value">'Dropdown Lists'!$QF$4:$QF$27</definedName>
    <definedName name="SHAMPOOleague_name.value.PortugueseSoccer.team_namemarketplace_idA1PA6795UKMFR9language_tagde_DE2.value">'Dropdown Lists'!$QF$4:$QF$27</definedName>
    <definedName name="SHAMPOOleague_name.value.Portugalskapiłkanożna.team_namemarketplace_idA1PA6795UKMFR9language_tagde_DE2.value">'Dropdown Lists'!$QF$4:$QF$27</definedName>
    <definedName name="SHAMPOOleague_name.value.كرةالقدمالبرتغالية.team_namemarketplace_idA1PA6795UKMFR9language_tagde_DE2.value">'Dropdown Lists'!$QF$4:$QF$27</definedName>
    <definedName name="SHAMPOOleague_name.value.Campionatodicalcioportoghese.team_namemarketplace_idA1PA6795UKMFR9language_tagde_DE2.value">'Dropdown Lists'!$QF$4:$QF$27</definedName>
    <definedName name="SHAMPOOleague_name.value.الدوريالأمريكيلكرةالقدم.team_namemarketplace_idA1PA6795UKMFR9language_tagde_DE2.value">'Dropdown Lists'!$QG$4:$QG$32</definedName>
    <definedName name="SHAMPOOleague_name.value.mls.team_namemarketplace_idA1PA6795UKMFR9language_tagde_DE2.value">'Dropdown Lists'!$QG$4:$QG$32</definedName>
    <definedName name="SHAMPOOleague_name.value.ncaa.team_namemarketplace_idA1PA6795UKMFR9language_tagde_DE2.value">'Dropdown Lists'!$QH$4:$QH$382</definedName>
    <definedName name="SHAMPOOleague_name.value.دوريالجامعاتالأمريكيةلكرةالسلة.team_namemarketplace_idA1PA6795UKMFR9language_tagde_DE2.value">'Dropdown Lists'!$QH$4:$QH$382</definedName>
    <definedName name="SHAMPOOleague_name.value.Campionatomondialedicalcio.team_namemarketplace_idA1PA6795UKMFR9language_tagde_DE2.value">'Dropdown Lists'!$QI$4:$QI$63</definedName>
    <definedName name="SHAMPOOleague_name.value.WorldCupFootball.team_namemarketplace_idA1PA6795UKMFR9language_tagde_DE2.value">'Dropdown Lists'!$QI$4:$QI$63</definedName>
    <definedName name="SHAMPOOleague_name.value.Wereldkampioenschapvoetbal.team_namemarketplace_idA1PA6795UKMFR9language_tagde_DE2.value">'Dropdown Lists'!$QI$4:$QI$63</definedName>
    <definedName name="SHAMPOOleague_name.value.CopadoMundodeFutebol.team_namemarketplace_idA1PA6795UKMFR9language_tagde_DE2.value">'Dropdown Lists'!$QI$4:$QI$63</definedName>
    <definedName name="SHAMPOOleague_name.value.WorldCupSoccer.team_namemarketplace_idA1PA6795UKMFR9language_tagde_DE2.value">'Dropdown Lists'!$QI$4:$QI$63</definedName>
    <definedName name="SHAMPOOleague_name.value.MistrzostwaŚwiatawPiłceNożnej.team_namemarketplace_idA1PA6795UKMFR9language_tagde_DE2.value">'Dropdown Lists'!$QI$4:$QI$63</definedName>
    <definedName name="SHAMPOOleague_name.value.VMfotboll.team_namemarketplace_idA1PA6795UKMFR9language_tagde_DE2.value">'Dropdown Lists'!$QI$4:$QI$63</definedName>
    <definedName name="SHAMPOOleague_name.value.FútbolCopadelMundo.team_namemarketplace_idA1PA6795UKMFR9language_tagde_DE2.value">'Dropdown Lists'!$QI$4:$QI$63</definedName>
    <definedName name="SHAMPOOleague_name.value.Fußballweltmeisterschaft.team_namemarketplace_idA1PA6795UKMFR9language_tagde_DE2.value">'Dropdown Lists'!$QI$4:$QI$63</definedName>
    <definedName name="SHAMPOOleague_name.value.كأسالعالملكرةالقدم.team_namemarketplace_idA1PA6795UKMFR9language_tagde_DE2.value">'Dropdown Lists'!$QI$4:$QI$63</definedName>
    <definedName name="SHAMPOOleague_name.value.FIFAワールドカップ.team_namemarketplace_idA1PA6795UKMFR9language_tagde_DE2.value">'Dropdown Lists'!$QI$4:$QI$63</definedName>
    <definedName name="SHAMPOOleague_name.value.Coupedumondedefootball.team_namemarketplace_idA1PA6795UKMFR9language_tagde_DE2.value">'Dropdown Lists'!$QI$4:$QI$63</definedName>
    <definedName name="SHAMPOOleague_name.value.Copamundialdefútbol.team_namemarketplace_idA1PA6795UKMFR9language_tagde_DE2.value">'Dropdown Lists'!$QI$4:$QI$63</definedName>
    <definedName name="SHAMPOOleague_name.value.world_cup_football.team_namemarketplace_idA1PA6795UKMFR9language_tagde_DE2.value">'Dropdown Lists'!$QI$4:$QI$63</definedName>
    <definedName name="SHAMPOOleague_name.value.IndiskaSoccerligan.team_namemarketplace_idA1PA6795UKMFR9language_tagde_DE2.value">'Dropdown Lists'!$QJ$4:$QJ$13</definedName>
    <definedName name="SHAMPOOleague_name.value.IndianSoccerLeague.team_namemarketplace_idA1PA6795UKMFR9language_tagde_DE2.value">'Dropdown Lists'!$QJ$4:$QJ$13</definedName>
    <definedName name="SHAMPOOleague_name.value.IndianSuperLeague.team_namemarketplace_idA1PA6795UKMFR9language_tagde_DE2.value">'Dropdown Lists'!$QJ$4:$QJ$13</definedName>
    <definedName name="SHAMPOOleague_name.value.IndyjskaSoccerLeague.team_namemarketplace_idA1PA6795UKMFR9language_tagde_DE2.value">'Dropdown Lists'!$QJ$4:$QJ$13</definedName>
    <definedName name="SHAMPOOleague_name.value.IndischeFußballliga.team_namemarketplace_idA1PA6795UKMFR9language_tagde_DE2.value">'Dropdown Lists'!$QJ$4:$QJ$13</definedName>
    <definedName name="SHAMPOOleague_name.value.インドサッカーリーグ.team_namemarketplace_idA1PA6795UKMFR9language_tagde_DE2.value">'Dropdown Lists'!$QJ$4:$QJ$13</definedName>
    <definedName name="SHAMPOOleague_name.value.LigadefútboldelaIndia.team_namemarketplace_idA1PA6795UKMFR9language_tagde_DE2.value">'Dropdown Lists'!$QJ$4:$QJ$13</definedName>
    <definedName name="SHAMPOOleague_name.value.Ligadefútbolindia.team_namemarketplace_idA1PA6795UKMFR9language_tagde_DE2.value">'Dropdown Lists'!$QJ$4:$QJ$13</definedName>
    <definedName name="SHAMPOOleague_name.value.indian_soccer_league.team_namemarketplace_idA1PA6795UKMFR9language_tagde_DE2.value">'Dropdown Lists'!$QJ$4:$QJ$13</definedName>
    <definedName name="SHAMPOOleague_name.value.دوريكرةالقدمالهندي.team_namemarketplace_idA1PA6795UKMFR9language_tagde_DE2.value">'Dropdown Lists'!$QJ$4:$QJ$13</definedName>
    <definedName name="SHAMPOOleague_name.value.LigaIndianadeFutebol.team_namemarketplace_idA1PA6795UKMFR9language_tagde_DE2.value">'Dropdown Lists'!$QJ$4:$QJ$13</definedName>
    <definedName name="SHAMPOOleague_name.value.Ligueindiennedefootball.team_namemarketplace_idA1PA6795UKMFR9language_tagde_DE2.value">'Dropdown Lists'!$QJ$4:$QJ$13</definedName>
    <definedName name="SHAMPOOleague_name.value.Equipesnationalesdefootball.team_namemarketplace_idA1PA6795UKMFR9language_tagde_DE2.value">'Dropdown Lists'!$QK$4:$QK$210</definedName>
    <definedName name="SHAMPOOleague_name.value.代表チーム.team_namemarketplace_idA1PA6795UKMFR9language_tagde_DE2.value">'Dropdown Lists'!$QK$4:$QK$210</definedName>
    <definedName name="SHAMPOOleague_name.value.NationalTeams.team_namemarketplace_idA1PA6795UKMFR9language_tagde_DE2.value">'Dropdown Lists'!$QK$4:$QK$210</definedName>
    <definedName name="SHAMPOOleague_name.value.Seleccionesnacionales.team_namemarketplace_idA1PA6795UKMFR9language_tagde_DE2.value">'Dropdown Lists'!$QK$4:$QK$210</definedName>
    <definedName name="SHAMPOOleague_name.value.Landslag.team_namemarketplace_idA1PA6795UKMFR9language_tagde_DE2.value">'Dropdown Lists'!$QK$4:$QK$210</definedName>
    <definedName name="SHAMPOOleague_name.value.Nationaleteams.team_namemarketplace_idA1PA6795UKMFR9language_tagde_DE2.value">'Dropdown Lists'!$QK$4:$QK$210</definedName>
    <definedName name="SHAMPOOleague_name.value.SquadreNazionali.team_namemarketplace_idA1PA6795UKMFR9language_tagde_DE2.value">'Dropdown Lists'!$QK$4:$QK$210</definedName>
    <definedName name="SHAMPOOleague_name.value.national_teams.team_namemarketplace_idA1PA6795UKMFR9language_tagde_DE2.value">'Dropdown Lists'!$QK$4:$QK$210</definedName>
    <definedName name="SHAMPOOleague_name.value.NationaleFußballmannschaften.team_namemarketplace_idA1PA6795UKMFR9language_tagde_DE2.value">'Dropdown Lists'!$QK$4:$QK$210</definedName>
    <definedName name="SHAMPOOleague_name.value.Seleccionesdefútbol.team_namemarketplace_idA1PA6795UKMFR9language_tagde_DE2.value">'Dropdown Lists'!$QK$4:$QK$210</definedName>
    <definedName name="SHAMPOOleague_name.value.SeleçõesNacionais.team_namemarketplace_idA1PA6795UKMFR9language_tagde_DE2.value">'Dropdown Lists'!$QK$4:$QK$210</definedName>
    <definedName name="SHAMPOOleague_name.value.Drużynynarodowe.team_namemarketplace_idA1PA6795UKMFR9language_tagde_DE2.value">'Dropdown Lists'!$QK$4:$QK$210</definedName>
    <definedName name="SHAMPOOleague_name.value.المنتخباتالوطنية.team_namemarketplace_idA1PA6795UKMFR9language_tagde_DE2.value">'Dropdown Lists'!$QK$4:$QK$210</definedName>
    <definedName name="SHAMPOOleague_name.value.メキシコサッカー連盟.team_namemarketplace_idA1PA6795UKMFR9language_tagde_DE2.value">'Dropdown Lists'!$QL$4:$QL$16</definedName>
    <definedName name="SHAMPOOleague_name.value.MexicanFootballFederation.team_namemarketplace_idA1PA6795UKMFR9language_tagde_DE2.value">'Dropdown Lists'!$QL$4:$QL$16</definedName>
    <definedName name="SHAMPOOleague_name.value.FederaçãoMexicanadeFutebol.team_namemarketplace_idA1PA6795UKMFR9language_tagde_DE2.value">'Dropdown Lists'!$QL$4:$QL$16</definedName>
    <definedName name="SHAMPOOleague_name.value.MexicaanseVerenigingVanDeVoetbalbond.team_namemarketplace_idA1PA6795UKMFR9language_tagde_DE2.value">'Dropdown Lists'!$QL$4:$QL$16</definedName>
    <definedName name="SHAMPOOleague_name.value.FederazionecalcisticadelMessico.team_namemarketplace_idA1PA6795UKMFR9language_tagde_DE2.value">'Dropdown Lists'!$QL$4:$QL$16</definedName>
    <definedName name="SHAMPOOleague_name.value.FederaciónMexicanaDeFútbolAsociación.team_namemarketplace_idA1PA6795UKMFR9language_tagde_DE2.value">'Dropdown Lists'!$QL$4:$QL$16</definedName>
    <definedName name="SHAMPOOleague_name.value.اتحادكرةالقدمالمكسيكي.team_namemarketplace_idA1PA6795UKMFR9language_tagde_DE2.value">'Dropdown Lists'!$QL$4:$QL$16</definedName>
    <definedName name="SHAMPOOleague_name.value.FédérationduMexiquedefootball.team_namemarketplace_idA1PA6795UKMFR9language_tagde_DE2.value">'Dropdown Lists'!$QL$4:$QL$16</definedName>
    <definedName name="SHAMPOOleague_name.value.federacion_mexicana_de_futbol_ascn.team_namemarketplace_idA1PA6795UKMFR9language_tagde_DE2.value">'Dropdown Lists'!$QL$4:$QL$16</definedName>
    <definedName name="SHAMPOOleague_name.value.Footballnéerlandais.team_namemarketplace_idA1PA6795UKMFR9language_tagde_DE2.value">'Dropdown Lists'!$QM$4:$QM$29</definedName>
    <definedName name="SHAMPOOleague_name.value.DutchSoccer.team_namemarketplace_idA1PA6795UKMFR9language_tagde_DE2.value">'Dropdown Lists'!$QM$4:$QM$29</definedName>
    <definedName name="SHAMPOOleague_name.value.Holenderskapiłkanożna.team_namemarketplace_idA1PA6795UKMFR9language_tagde_DE2.value">'Dropdown Lists'!$QM$4:$QM$29</definedName>
    <definedName name="SHAMPOOleague_name.value.كرةالقدمالهولندية.team_namemarketplace_idA1PA6795UKMFR9language_tagde_DE2.value">'Dropdown Lists'!$QM$4:$QM$29</definedName>
    <definedName name="SHAMPOOleague_name.value.Futebolholandês.team_namemarketplace_idA1PA6795UKMFR9language_tagde_DE2.value">'Dropdown Lists'!$QM$4:$QM$29</definedName>
    <definedName name="SHAMPOOleague_name.value.Fútbolholandés.team_namemarketplace_idA1PA6795UKMFR9language_tagde_DE2.value">'Dropdown Lists'!$QM$4:$QM$29</definedName>
    <definedName name="SHAMPOOleague_name.value.dutch_football.team_namemarketplace_idA1PA6795UKMFR9language_tagde_DE2.value">'Dropdown Lists'!$QM$4:$QM$29</definedName>
    <definedName name="SHAMPOOleague_name.value.Nederlandsvoetbal.team_namemarketplace_idA1PA6795UKMFR9language_tagde_DE2.value">'Dropdown Lists'!$QM$4:$QM$29</definedName>
    <definedName name="SHAMPOOleague_name.value.オランダサッカー.team_namemarketplace_idA1PA6795UKMFR9language_tagde_DE2.value">'Dropdown Lists'!$QM$4:$QM$29</definedName>
    <definedName name="SHAMPOOleague_name.value.DutchFootball.team_namemarketplace_idA1PA6795UKMFR9language_tagde_DE2.value">'Dropdown Lists'!$QM$4:$QM$29</definedName>
    <definedName name="SHAMPOOleague_name.value.Holländskfotboll.team_namemarketplace_idA1PA6795UKMFR9language_tagde_DE2.value">'Dropdown Lists'!$QM$4:$QM$29</definedName>
    <definedName name="SHAMPOOleague_name.value.NiederländischerFußball.team_namemarketplace_idA1PA6795UKMFR9language_tagde_DE2.value">'Dropdown Lists'!$QM$4:$QM$29</definedName>
    <definedName name="SHAMPOOleague_name.value.Campionatodicalcioolandese.team_namemarketplace_idA1PA6795UKMFR9language_tagde_DE2.value">'Dropdown Lists'!$QM$4:$QM$29</definedName>
    <definedName name="SHAMPOOleague_name.value.Xspel.team_namemarketplace_idA1PA6795UKMFR9language_tagde_DE2.value">'Dropdown Lists'!$QN$4</definedName>
    <definedName name="SHAMPOOleague_name.value.العاباكس.team_namemarketplace_idA1PA6795UKMFR9language_tagde_DE2.value">'Dropdown Lists'!$QN$4</definedName>
    <definedName name="SHAMPOOleague_name.value.XGames.team_namemarketplace_idA1PA6795UKMFR9language_tagde_DE2.value">'Dropdown Lists'!$QN$4</definedName>
    <definedName name="SHAMPOOleague_name.value.Xゲーム.team_namemarketplace_idA1PA6795UKMFR9language_tagde_DE2.value">'Dropdown Lists'!$QN$4</definedName>
    <definedName name="SHAMPOOleague_name.value.x_games.team_namemarketplace_idA1PA6795UKMFR9language_tagde_DE2.value">'Dropdown Lists'!$QN$4</definedName>
    <definedName name="SHAMPOOleague_name.value.german_football.team_namemarketplace_idA1PA6795UKMFR9language_tagde_DE2.value">'Dropdown Lists'!$QO$4:$QO$40</definedName>
    <definedName name="SHAMPOOleague_name.value.كرةالقدمالألمانية.team_namemarketplace_idA1PA6795UKMFR9language_tagde_DE2.value">'Dropdown Lists'!$QO$4:$QO$40</definedName>
    <definedName name="SHAMPOOleague_name.value.Tyskfotboll.team_namemarketplace_idA1PA6795UKMFR9language_tagde_DE2.value">'Dropdown Lists'!$QO$4:$QO$40</definedName>
    <definedName name="SHAMPOOleague_name.value.DeutscherFußball.team_namemarketplace_idA1PA6795UKMFR9language_tagde_DE2.value">'Dropdown Lists'!$QO$4:$QO$40</definedName>
    <definedName name="SHAMPOOleague_name.value.Fútbolalemán.team_namemarketplace_idA1PA6795UKMFR9language_tagde_DE2.value">'Dropdown Lists'!$QO$4:$QO$40</definedName>
    <definedName name="SHAMPOOleague_name.value.Niemieckapiłkanożna.team_namemarketplace_idA1PA6795UKMFR9language_tagde_DE2.value">'Dropdown Lists'!$QO$4:$QO$40</definedName>
    <definedName name="SHAMPOOleague_name.value.Calciotedesco.team_namemarketplace_idA1PA6795UKMFR9language_tagde_DE2.value">'Dropdown Lists'!$QO$4:$QO$40</definedName>
    <definedName name="SHAMPOOleague_name.value.GermanSoccer.team_namemarketplace_idA1PA6795UKMFR9language_tagde_DE2.value">'Dropdown Lists'!$QO$4:$QO$40</definedName>
    <definedName name="SHAMPOOleague_name.value.Footballallemand.team_namemarketplace_idA1PA6795UKMFR9language_tagde_DE2.value">'Dropdown Lists'!$QO$4:$QO$40</definedName>
    <definedName name="SHAMPOOleague_name.value.Futebolalemão.team_namemarketplace_idA1PA6795UKMFR9language_tagde_DE2.value">'Dropdown Lists'!$QO$4:$QO$40</definedName>
    <definedName name="SHAMPOOleague_name.value.Duitsvoetbal.team_namemarketplace_idA1PA6795UKMFR9language_tagde_DE2.value">'Dropdown Lists'!$QO$4:$QO$40</definedName>
    <definedName name="SHAMPOOleague_name.value.GermanFootball.team_namemarketplace_idA1PA6795UKMFR9language_tagde_DE2.value">'Dropdown Lists'!$QO$4:$QO$40</definedName>
    <definedName name="SHAMPOOleague_name.value.ドイツサッカー.team_namemarketplace_idA1PA6795UKMFR9language_tagde_DE2.value">'Dropdown Lists'!$QO$4:$QO$40</definedName>
    <definedName name="SHAMPOOleague_name.value.الدوريالوطنيلكرةالقدمللسيدات.team_namemarketplace_idA1PA6795UKMFR9language_tagde_DE2.value">'Dropdown Lists'!$QP$4:$QP$18</definedName>
    <definedName name="SHAMPOOleague_name.value.NWSL.team_namemarketplace_idA1PA6795UKMFR9language_tagde_DE2.value">'Dropdown Lists'!$QP$4:$QP$18</definedName>
    <definedName name="SHAMPOOleague_name.value.ProKabaddiLeague.team_namemarketplace_idA1PA6795UKMFR9language_tagde_DE2.value">'Dropdown Lists'!$QQ$4:$QQ$15</definedName>
    <definedName name="SHAMPOOleague_name.value.pro_kabaddi_league.team_namemarketplace_idA1PA6795UKMFR9language_tagde_DE2.value">'Dropdown Lists'!$QQ$4:$QQ$15</definedName>
    <definedName name="SHAMPOOleague_name.value.ProKabaddiLigan.team_namemarketplace_idA1PA6795UKMFR9language_tagde_DE2.value">'Dropdown Lists'!$QQ$4:$QQ$15</definedName>
    <definedName name="SHAMPOOleague_name.value.دوريكباديللمحترفين.team_namemarketplace_idA1PA6795UKMFR9language_tagde_DE2.value">'Dropdown Lists'!$QQ$4:$QQ$15</definedName>
    <definedName name="SHAMPOOleague_name.value.LigaProKabaddi.team_namemarketplace_idA1PA6795UKMFR9language_tagde_DE2.value">'Dropdown Lists'!$QQ$4:$QQ$15</definedName>
    <definedName name="SHAMPOOleague_name.value.インドプロカバディリーグ.team_namemarketplace_idA1PA6795UKMFR9language_tagde_DE2.value">'Dropdown Lists'!$QQ$4:$QQ$15</definedName>
    <definedName name="SHAMPOOleague_name.value.رابطةلاعبيالغولفالمحترفين.team_namemarketplace_idA1PA6795UKMFR9language_tagde_DE2.value">'Dropdown Lists'!$QR$4</definedName>
    <definedName name="SHAMPOOleague_name.value.pga.team_namemarketplace_idA1PA6795UKMFR9language_tagde_DE2.value">'Dropdown Lists'!$QR$4</definedName>
    <definedName name="SHAMPOOleague_name.value.PGAツアー.team_namemarketplace_idA1PA6795UKMFR9language_tagde_DE2.value">'Dropdown Lists'!$QR$4</definedName>
    <definedName name="SHAMPOOleague_name.value.SchottischerFußball.team_namemarketplace_idA1PA6795UKMFR9language_tagde_DE2.value">'Dropdown Lists'!$QS$4:$QS$21</definedName>
    <definedName name="SHAMPOOleague_name.value.كرةالقدمالاسكتلندية.team_namemarketplace_idA1PA6795UKMFR9language_tagde_DE2.value">'Dropdown Lists'!$QS$4:$QS$21</definedName>
    <definedName name="SHAMPOOleague_name.value.Skotskfotboll.team_namemarketplace_idA1PA6795UKMFR9language_tagde_DE2.value">'Dropdown Lists'!$QS$4:$QS$21</definedName>
    <definedName name="SHAMPOOleague_name.value.Futebolescocês.team_namemarketplace_idA1PA6795UKMFR9language_tagde_DE2.value">'Dropdown Lists'!$QS$4:$QS$21</definedName>
    <definedName name="SHAMPOOleague_name.value.Footballécossais.team_namemarketplace_idA1PA6795UKMFR9language_tagde_DE2.value">'Dropdown Lists'!$QS$4:$QS$21</definedName>
    <definedName name="SHAMPOOleague_name.value.Fútbolescocés.team_namemarketplace_idA1PA6795UKMFR9language_tagde_DE2.value">'Dropdown Lists'!$QS$4:$QS$21</definedName>
    <definedName name="SHAMPOOleague_name.value.ScottishSoccer.team_namemarketplace_idA1PA6795UKMFR9language_tagde_DE2.value">'Dropdown Lists'!$QS$4:$QS$21</definedName>
    <definedName name="SHAMPOOleague_name.value.ScottishFootball.team_namemarketplace_idA1PA6795UKMFR9language_tagde_DE2.value">'Dropdown Lists'!$QS$4:$QS$21</definedName>
    <definedName name="SHAMPOOleague_name.value.Schotsvoetbal.team_namemarketplace_idA1PA6795UKMFR9language_tagde_DE2.value">'Dropdown Lists'!$QS$4:$QS$21</definedName>
    <definedName name="SHAMPOOleague_name.value.スコットランドサッカー.team_namemarketplace_idA1PA6795UKMFR9language_tagde_DE2.value">'Dropdown Lists'!$QS$4:$QS$21</definedName>
    <definedName name="SHAMPOOleague_name.value.Szkockapiłkanożna.team_namemarketplace_idA1PA6795UKMFR9language_tagde_DE2.value">'Dropdown Lists'!$QS$4:$QS$21</definedName>
    <definedName name="SHAMPOOleague_name.value.scottish_football.team_namemarketplace_idA1PA6795UKMFR9language_tagde_DE2.value">'Dropdown Lists'!$QS$4:$QS$21</definedName>
    <definedName name="SHAMPOOleague_name.value.Campionatodicalcioscozzese.team_namemarketplace_idA1PA6795UKMFR9language_tagde_DE2.value">'Dropdown Lists'!$QS$4:$QS$21</definedName>
    <definedName name="SHAMPOOleague_name.value.FranzösischerFußball.team_namemarketplace_idA1PA6795UKMFR9language_tagde_DE2.value">'Dropdown Lists'!$QT$4:$QT$37</definedName>
    <definedName name="SHAMPOOleague_name.value.Fransvoetbal.team_namemarketplace_idA1PA6795UKMFR9language_tagde_DE2.value">'Dropdown Lists'!$QT$4:$QT$37</definedName>
    <definedName name="SHAMPOOleague_name.value.FrenchFootball.team_namemarketplace_idA1PA6795UKMFR9language_tagde_DE2.value">'Dropdown Lists'!$QT$4:$QT$37</definedName>
    <definedName name="SHAMPOOleague_name.value.Franskfotboll.team_namemarketplace_idA1PA6795UKMFR9language_tagde_DE2.value">'Dropdown Lists'!$QT$4:$QT$37</definedName>
    <definedName name="SHAMPOOleague_name.value.FrenchSoccer.team_namemarketplace_idA1PA6795UKMFR9language_tagde_DE2.value">'Dropdown Lists'!$QT$4:$QT$37</definedName>
    <definedName name="SHAMPOOleague_name.value.Francuskapiłkanożna.team_namemarketplace_idA1PA6795UKMFR9language_tagde_DE2.value">'Dropdown Lists'!$QT$4:$QT$37</definedName>
    <definedName name="SHAMPOOleague_name.value.Calciofrancese.team_namemarketplace_idA1PA6795UKMFR9language_tagde_DE2.value">'Dropdown Lists'!$QT$4:$QT$37</definedName>
    <definedName name="SHAMPOOleague_name.value.Futebolfrancês.team_namemarketplace_idA1PA6795UKMFR9language_tagde_DE2.value">'Dropdown Lists'!$QT$4:$QT$37</definedName>
    <definedName name="SHAMPOOleague_name.value.french_football.team_namemarketplace_idA1PA6795UKMFR9language_tagde_DE2.value">'Dropdown Lists'!$QT$4:$QT$37</definedName>
    <definedName name="SHAMPOOleague_name.value.كرةالقدمالفرنسية.team_namemarketplace_idA1PA6795UKMFR9language_tagde_DE2.value">'Dropdown Lists'!$QT$4:$QT$37</definedName>
    <definedName name="SHAMPOOleague_name.value.Fútbolfrancés.team_namemarketplace_idA1PA6795UKMFR9language_tagde_DE2.value">'Dropdown Lists'!$QT$4:$QT$37</definedName>
    <definedName name="SHAMPOOleague_name.value.フランスサッカー.team_namemarketplace_idA1PA6795UKMFR9language_tagde_DE2.value">'Dropdown Lists'!$QT$4:$QT$37</definedName>
    <definedName name="SHAMPOOleague_name.value.Footballfrançais.team_namemarketplace_idA1PA6795UKMFR9language_tagde_DE2.value">'Dropdown Lists'!$QT$4:$QT$37</definedName>
    <definedName name="SHAMPOOleague_name.value.LPGAツアー.team_namemarketplace_idA1PA6795UKMFR9language_tagde_DE2.value">'Dropdown Lists'!$QU$4</definedName>
    <definedName name="SHAMPOOleague_name.value.lpga.team_namemarketplace_idA1PA6795UKMFR9language_tagde_DE2.value">'Dropdown Lists'!$QU$4</definedName>
    <definedName name="SHAMPOOleague_name.value.رابطةلاعباتالغولفالمحترفات.team_namemarketplace_idA1PA6795UKMFR9language_tagde_DE2.value">'Dropdown Lists'!$QU$4</definedName>
    <definedName name="SHAMPOOleague_name.value.لعبةالكريكيتالدولية.team_namemarketplace_idA1PA6795UKMFR9language_tagde_DE2.value">'Dropdown Lists'!$QV$4:$QV$15</definedName>
    <definedName name="SHAMPOOleague_name.value.Międzynarodowykrykiet.team_namemarketplace_idA1PA6795UKMFR9language_tagde_DE2.value">'Dropdown Lists'!$QV$4:$QV$15</definedName>
    <definedName name="SHAMPOOleague_name.value.InternationalesCricket.team_namemarketplace_idA1PA6795UKMFR9language_tagde_DE2.value">'Dropdown Lists'!$QV$4:$QV$15</definedName>
    <definedName name="SHAMPOOleague_name.value.クリケット代表チーム.team_namemarketplace_idA1PA6795UKMFR9language_tagde_DE2.value">'Dropdown Lists'!$QV$4:$QV$15</definedName>
    <definedName name="SHAMPOOleague_name.value.international_cricket.team_namemarketplace_idA1PA6795UKMFR9language_tagde_DE2.value">'Dropdown Lists'!$QV$4:$QV$15</definedName>
    <definedName name="SHAMPOOleague_name.value.Campionatointernazionaledicricket.team_namemarketplace_idA1PA6795UKMFR9language_tagde_DE2.value">'Dropdown Lists'!$QV$4:$QV$15</definedName>
    <definedName name="SHAMPOOleague_name.value.InternationellCricket.team_namemarketplace_idA1PA6795UKMFR9language_tagde_DE2.value">'Dropdown Lists'!$QV$4:$QV$15</definedName>
    <definedName name="SHAMPOOleague_name.value.Cricketinternational.team_namemarketplace_idA1PA6795UKMFR9language_tagde_DE2.value">'Dropdown Lists'!$QV$4:$QV$15</definedName>
    <definedName name="SHAMPOOleague_name.value.Cricketinternacional.team_namemarketplace_idA1PA6795UKMFR9language_tagde_DE2.value">'Dropdown Lists'!$QV$4:$QV$15</definedName>
    <definedName name="SHAMPOOleague_name.value.CríqueteInternacional.team_namemarketplace_idA1PA6795UKMFR9language_tagde_DE2.value">'Dropdown Lists'!$QV$4:$QV$15</definedName>
    <definedName name="SHAMPOOleague_name.value.InternationalCricket.team_namemarketplace_idA1PA6795UKMFR9language_tagde_DE2.value">'Dropdown Lists'!$QV$4:$QV$15</definedName>
    <definedName name="SHAMPOOleague_name.value.NationellaLacrosseligan.team_namemarketplace_idA1PA6795UKMFR9language_tagde_DE2.value">'Dropdown Lists'!$QW$4:$QW$16</definedName>
    <definedName name="SHAMPOOleague_name.value.دوريلاكروسالوطني.team_namemarketplace_idA1PA6795UKMFR9language_tagde_DE2.value">'Dropdown Lists'!$QW$4:$QW$16</definedName>
    <definedName name="SHAMPOOleague_name.value.ナショナルラクロスリーグ.team_namemarketplace_idA1PA6795UKMFR9language_tagde_DE2.value">'Dropdown Lists'!$QW$4:$QW$16</definedName>
    <definedName name="SHAMPOOleague_name.value.NationalLacrosseLeague.team_namemarketplace_idA1PA6795UKMFR9language_tagde_DE2.value">'Dropdown Lists'!$QW$4:$QW$16</definedName>
    <definedName name="SHAMPOOleague_name.value.LigaNacionaldeLacrosse.team_namemarketplace_idA1PA6795UKMFR9language_tagde_DE2.value">'Dropdown Lists'!$QW$4:$QW$16</definedName>
    <definedName name="SHAMPOOleague_name.value.national_lacrosse_league.team_namemarketplace_idA1PA6795UKMFR9language_tagde_DE2.value">'Dropdown Lists'!$QW$4:$QW$16</definedName>
    <definedName name="SHAMPOOleague_name.value.NarodowaLigaLacrosse.team_namemarketplace_idA1PA6795UKMFR9language_tagde_DE2.value">'Dropdown Lists'!$QW$4:$QW$16</definedName>
    <definedName name="SHAMPOOleague_name.value.hockey_india_league.team_namemarketplace_idA1PA6795UKMFR9language_tagde_DE2.value">'Dropdown Lists'!$QX$4:$QX$9</definedName>
    <definedName name="SHAMPOOleague_name.value.LigaDeHóqueiIndiano.team_namemarketplace_idA1PA6795UKMFR9language_tagde_DE2.value">'Dropdown Lists'!$QX$4:$QX$9</definedName>
    <definedName name="SHAMPOOleague_name.value.HockeyIndiaLeague.team_namemarketplace_idA1PA6795UKMFR9language_tagde_DE2.value">'Dropdown Lists'!$QX$4:$QX$9</definedName>
    <definedName name="SHAMPOOleague_name.value.Hokejowaligaindyjska.team_namemarketplace_idA1PA6795UKMFR9language_tagde_DE2.value">'Dropdown Lists'!$QX$4:$QX$9</definedName>
    <definedName name="SHAMPOOleague_name.value.LigaIndiadeHockey.team_namemarketplace_idA1PA6795UKMFR9language_tagde_DE2.value">'Dropdown Lists'!$QX$4:$QX$9</definedName>
    <definedName name="SHAMPOOleague_name.value.ホッケーインドリーグ.team_namemarketplace_idA1PA6795UKMFR9language_tagde_DE2.value">'Dropdown Lists'!$QX$4:$QX$9</definedName>
    <definedName name="SHAMPOOleague_name.value.Indienshockeyliga.team_namemarketplace_idA1PA6795UKMFR9language_tagde_DE2.value">'Dropdown Lists'!$QX$4:$QX$9</definedName>
    <definedName name="SHAMPOOleague_name.value.دوريالهوكيالهندي.team_namemarketplace_idA1PA6795UKMFR9language_tagde_DE2.value">'Dropdown Lists'!$QX$4:$QX$9</definedName>
    <definedName name="SHAMPOOleague_name.value.Campionatodihockeyindiano.team_namemarketplace_idA1PA6795UKMFR9language_tagde_DE2.value">'Dropdown Lists'!$QX$4:$QX$9</definedName>
    <definedName name="SHAMPOOleague_name.value.كرةالقدمالايطالية.team_namemarketplace_idA1PA6795UKMFR9language_tagde_DE2.value">'Dropdown Lists'!$QY$4:$QY$46</definedName>
    <definedName name="SHAMPOOleague_name.value.italian_football.team_namemarketplace_idA1PA6795UKMFR9language_tagde_DE2.value">'Dropdown Lists'!$QY$4:$QY$46</definedName>
    <definedName name="SHAMPOOleague_name.value.ItalienischerFußball.team_namemarketplace_idA1PA6795UKMFR9language_tagde_DE2.value">'Dropdown Lists'!$QY$4:$QY$46</definedName>
    <definedName name="SHAMPOOleague_name.value.ItalianSoccer.team_namemarketplace_idA1PA6795UKMFR9language_tagde_DE2.value">'Dropdown Lists'!$QY$4:$QY$46</definedName>
    <definedName name="SHAMPOOleague_name.value.Włoskapiłkanożna.team_namemarketplace_idA1PA6795UKMFR9language_tagde_DE2.value">'Dropdown Lists'!$QY$4:$QY$46</definedName>
    <definedName name="SHAMPOOleague_name.value.Italienskfotboll.team_namemarketplace_idA1PA6795UKMFR9language_tagde_DE2.value">'Dropdown Lists'!$QY$4:$QY$46</definedName>
    <definedName name="SHAMPOOleague_name.value.Footballitalien.team_namemarketplace_idA1PA6795UKMFR9language_tagde_DE2.value">'Dropdown Lists'!$QY$4:$QY$46</definedName>
    <definedName name="SHAMPOOleague_name.value.Calcioitaliano.team_namemarketplace_idA1PA6795UKMFR9language_tagde_DE2.value">'Dropdown Lists'!$QY$4:$QY$46</definedName>
    <definedName name="SHAMPOOleague_name.value.Italiaansvoetbal.team_namemarketplace_idA1PA6795UKMFR9language_tagde_DE2.value">'Dropdown Lists'!$QY$4:$QY$46</definedName>
    <definedName name="SHAMPOOleague_name.value.Fútbolitaliano.team_namemarketplace_idA1PA6795UKMFR9language_tagde_DE2.value">'Dropdown Lists'!$QY$4:$QY$46</definedName>
    <definedName name="SHAMPOOleague_name.value.Futebolitaliano.team_namemarketplace_idA1PA6795UKMFR9language_tagde_DE2.value">'Dropdown Lists'!$QY$4:$QY$46</definedName>
    <definedName name="SHAMPOOleague_name.value.ItalianFootball.team_namemarketplace_idA1PA6795UKMFR9language_tagde_DE2.value">'Dropdown Lists'!$QY$4:$QY$46</definedName>
    <definedName name="SHAMPOOleague_name.value.イタリアサッカー.team_namemarketplace_idA1PA6795UKMFR9language_tagde_DE2.value">'Dropdown Lists'!$QY$4:$QY$46</definedName>
    <definedName name="SHAMPOOleague_name.value.Campionatodipallavoloprofessionale.team_namemarketplace_idA1PA6795UKMFR9language_tagde_DE2.value">'Dropdown Lists'!$QZ$4:$QZ$9</definedName>
    <definedName name="SHAMPOOleague_name.value.دوريالمحترفينللكرةالطائرة.team_namemarketplace_idA1PA6795UKMFR9language_tagde_DE2.value">'Dropdown Lists'!$QZ$4:$QZ$9</definedName>
    <definedName name="SHAMPOOleague_name.value.インドバレーボールリーグ.team_namemarketplace_idA1PA6795UKMFR9language_tagde_DE2.value">'Dropdown Lists'!$QZ$4:$QZ$9</definedName>
    <definedName name="SHAMPOOleague_name.value.ProVolleyballLigan.team_namemarketplace_idA1PA6795UKMFR9language_tagde_DE2.value">'Dropdown Lists'!$QZ$4:$QZ$9</definedName>
    <definedName name="SHAMPOOleague_name.value.ProVolleyballLeague.team_namemarketplace_idA1PA6795UKMFR9language_tagde_DE2.value">'Dropdown Lists'!$QZ$4:$QZ$9</definedName>
    <definedName name="SHAMPOOleague_name.value.pro_volleyball_league.team_namemarketplace_idA1PA6795UKMFR9language_tagde_DE2.value">'Dropdown Lists'!$QZ$4:$QZ$9</definedName>
    <definedName name="SHAMPOOleague_name.value.LigaProfissionaldeVôlei.team_namemarketplace_idA1PA6795UKMFR9language_tagde_DE2.value">'Dropdown Lists'!$QZ$4:$QZ$9</definedName>
    <definedName name="SHAMPOOleague_name.value.Ligadevoleibolprofesional.team_namemarketplace_idA1PA6795UKMFR9language_tagde_DE2.value">'Dropdown Lists'!$QZ$4:$QZ$9</definedName>
    <definedName name="SHAMPOOleague_name.value.Japońskapiłkanożna.team_namemarketplace_idA1PA6795UKMFR9language_tagde_DE2.value">'Dropdown Lists'!$RA$4:$RA$56</definedName>
    <definedName name="SHAMPOOleague_name.value.Campionatodicalciogiapponese.team_namemarketplace_idA1PA6795UKMFR9language_tagde_DE2.value">'Dropdown Lists'!$RA$4:$RA$56</definedName>
    <definedName name="SHAMPOOleague_name.value.Japanskfotboll.team_namemarketplace_idA1PA6795UKMFR9language_tagde_DE2.value">'Dropdown Lists'!$RA$4:$RA$56</definedName>
    <definedName name="SHAMPOOleague_name.value.JapaneseSoccer.team_namemarketplace_idA1PA6795UKMFR9language_tagde_DE2.value">'Dropdown Lists'!$RA$4:$RA$56</definedName>
    <definedName name="SHAMPOOleague_name.value.JapanischerFußball.team_namemarketplace_idA1PA6795UKMFR9language_tagde_DE2.value">'Dropdown Lists'!$RA$4:$RA$56</definedName>
    <definedName name="SHAMPOOleague_name.value.Japansvoetbal.team_namemarketplace_idA1PA6795UKMFR9language_tagde_DE2.value">'Dropdown Lists'!$RA$4:$RA$56</definedName>
    <definedName name="SHAMPOOleague_name.value.JapaneseFootball.team_namemarketplace_idA1PA6795UKMFR9language_tagde_DE2.value">'Dropdown Lists'!$RA$4:$RA$56</definedName>
    <definedName name="SHAMPOOleague_name.value.Futeboljaponês.team_namemarketplace_idA1PA6795UKMFR9language_tagde_DE2.value">'Dropdown Lists'!$RA$4:$RA$56</definedName>
    <definedName name="SHAMPOOleague_name.value.كرةالقدماليابانية.team_namemarketplace_idA1PA6795UKMFR9language_tagde_DE2.value">'Dropdown Lists'!$RA$4:$RA$56</definedName>
    <definedName name="SHAMPOOleague_name.value.日本Jリーグ.team_namemarketplace_idA1PA6795UKMFR9language_tagde_DE2.value">'Dropdown Lists'!$RA$4:$RA$56</definedName>
    <definedName name="SHAMPOOleague_name.value.Fútboljaponés.team_namemarketplace_idA1PA6795UKMFR9language_tagde_DE2.value">'Dropdown Lists'!$RA$4:$RA$56</definedName>
    <definedName name="SHAMPOOleague_name.value.japanese_football.team_namemarketplace_idA1PA6795UKMFR9language_tagde_DE2.value">'Dropdown Lists'!$RA$4:$RA$56</definedName>
    <definedName name="SHAMPOOleague_name.value.Footballjaponais.team_namemarketplace_idA1PA6795UKMFR9language_tagde_DE2.value">'Dropdown Lists'!$RA$4:$RA$56</definedName>
    <definedName name="SHAMPOOleague_name.value.البيسبولالكلاسيكيةالعالمية.team_namemarketplace_idA1PA6795UKMFR9language_tagde_DE2.value">'Dropdown Lists'!$RB$4:$RB$12</definedName>
    <definedName name="SHAMPOOleague_name.value.world_baseball_classic.team_namemarketplace_idA1PA6795UKMFR9language_tagde_DE2.value">'Dropdown Lists'!$RB$4:$RB$12</definedName>
    <definedName name="SHAMPOOleague_name.value.Clásicomundialdebéisbol.team_namemarketplace_idA1PA6795UKMFR9language_tagde_DE2.value">'Dropdown Lists'!$RB$4:$RB$12</definedName>
    <definedName name="SHAMPOOleague_name.value.Classiquemondialedebaseball.team_namemarketplace_idA1PA6795UKMFR9language_tagde_DE2.value">'Dropdown Lists'!$RB$4:$RB$12</definedName>
    <definedName name="SHAMPOOleague_name.value.WereldHonkbalKlassieker.team_namemarketplace_idA1PA6795UKMFR9language_tagde_DE2.value">'Dropdown Lists'!$RB$4:$RB$12</definedName>
    <definedName name="SHAMPOOleague_name.value.WorldBaseballClassic.team_namemarketplace_idA1PA6795UKMFR9language_tagde_DE2.value">'Dropdown Lists'!$RB$4:$RB$12</definedName>
    <definedName name="SHAMPOOleague_name.value.ClássicoMundialdeBeisebol.team_namemarketplace_idA1PA6795UKMFR9language_tagde_DE2.value">'Dropdown Lists'!$RB$4:$RB$12</definedName>
    <definedName name="SHAMPOOleague_name.value.ワールドベースボールクラシック.team_namemarketplace_idA1PA6795UKMFR9language_tagde_DE2.value">'Dropdown Lists'!$RB$4:$RB$12</definedName>
    <definedName name="SHAMPOOleague_name.value.IndiskaPremierligan.team_namemarketplace_idA1PA6795UKMFR9language_tagde_DE2.value">'Dropdown Lists'!$RC$4:$RC$13</definedName>
    <definedName name="SHAMPOOleague_name.value.SzkockaPremierLeague.team_namemarketplace_idA1PA6795UKMFR9language_tagde_DE2.value">'Dropdown Lists'!$RC$4:$RC$13</definedName>
    <definedName name="SHAMPOOleague_name.value.LigaPremierdelaIndia.team_namemarketplace_idA1PA6795UKMFR9language_tagde_DE2.value">'Dropdown Lists'!$RC$4:$RC$13</definedName>
    <definedName name="SHAMPOOleague_name.value.IndianPremierLeague.team_namemarketplace_idA1PA6795UKMFR9language_tagde_DE2.value">'Dropdown Lists'!$RC$4:$RC$13</definedName>
    <definedName name="SHAMPOOleague_name.value.インディアンプレミアリーグ.team_namemarketplace_idA1PA6795UKMFR9language_tagde_DE2.value">'Dropdown Lists'!$RC$4:$RC$13</definedName>
    <definedName name="SHAMPOOleague_name.value.الدوريالهنديالممتاز.team_namemarketplace_idA1PA6795UKMFR9language_tagde_DE2.value">'Dropdown Lists'!$RC$4:$RC$13</definedName>
    <definedName name="SHAMPOOleague_name.value.LigaPremierIndiana.team_namemarketplace_idA1PA6795UKMFR9language_tagde_DE2.value">'Dropdown Lists'!$RC$4:$RC$13</definedName>
    <definedName name="SHAMPOOleague_name.value.indian_premier_league.team_namemarketplace_idA1PA6795UKMFR9language_tagde_DE2.value">'Dropdown Lists'!$RC$4:$RC$13</definedName>
    <definedName name="SHAMPOOleague_name.value.PremierLeagueindia.team_namemarketplace_idA1PA6795UKMFR9language_tagde_DE2.value">'Dropdown Lists'!$RC$4:$RC$13</definedName>
    <definedName name="SHAMPOOleague_name.value.wwe.team_namemarketplace_idA1PA6795UKMFR9language_tagde_DE2.value">'Dropdown Lists'!$RD$4</definedName>
    <definedName name="SHAMPOOleague_name.value.المصارعةالعالميةالترفيهية.team_namemarketplace_idA1PA6795UKMFR9language_tagde_DE2.value">'Dropdown Lists'!$RD$4</definedName>
    <definedName name="SHAMPOOleague_name.value.اتحادكرةالقدمالأميركي.team_namemarketplace_idA1PA6795UKMFR9language_tagde_DE2.value">'Dropdown Lists'!$RE$4:$RE$45</definedName>
    <definedName name="SHAMPOOleague_name.value.nfl.team_namemarketplace_idA1PA6795UKMFR9language_tagde_DE2.value">'Dropdown Lists'!$RE$4:$RE$45</definedName>
    <definedName name="SHAMPOOleague_name.value.ufc.team_namemarketplace_idA1PA6795UKMFR9language_tagde_DE2.value">'Dropdown Lists'!$RF$4:$RF$180</definedName>
    <definedName name="SHAMPOOleague_name.value.بطولةالقتالالنهائي.team_namemarketplace_idA1PA6795UKMFR9language_tagde_DE2.value">'Dropdown Lists'!$RF$4:$RF$180</definedName>
    <definedName name="SHAMPOOleague_name.value.Baloncestojaponés.team_namemarketplace_idA1PA6795UKMFR9language_tagde_DE2.value">'Dropdown Lists'!$RG$4:$RG$48</definedName>
    <definedName name="SHAMPOOleague_name.value.Basketballjaponais.team_namemarketplace_idA1PA6795UKMFR9language_tagde_DE2.value">'Dropdown Lists'!$RG$4:$RG$48</definedName>
    <definedName name="SHAMPOOleague_name.value.JapaneseBasketball.team_namemarketplace_idA1PA6795UKMFR9language_tagde_DE2.value">'Dropdown Lists'!$RG$4:$RG$48</definedName>
    <definedName name="SHAMPOOleague_name.value.日本Bリーグ.team_namemarketplace_idA1PA6795UKMFR9language_tagde_DE2.value">'Dropdown Lists'!$RG$4:$RG$48</definedName>
    <definedName name="SHAMPOOleague_name.value.japanese_basketball.team_namemarketplace_idA1PA6795UKMFR9language_tagde_DE2.value">'Dropdown Lists'!$RG$4:$RG$48</definedName>
    <definedName name="SHAMPOOleague_name.value.Japanskbasket.team_namemarketplace_idA1PA6795UKMFR9language_tagde_DE2.value">'Dropdown Lists'!$RG$4:$RG$48</definedName>
    <definedName name="SHAMPOOleague_name.value.Japansbasketbal.team_namemarketplace_idA1PA6795UKMFR9language_tagde_DE2.value">'Dropdown Lists'!$RG$4:$RG$48</definedName>
    <definedName name="SHAMPOOleague_name.value.Basquetejaponês.team_namemarketplace_idA1PA6795UKMFR9language_tagde_DE2.value">'Dropdown Lists'!$RG$4:$RG$48</definedName>
    <definedName name="SHAMPOOleague_name.value.كرةالسلةاليابانية.team_namemarketplace_idA1PA6795UKMFR9language_tagde_DE2.value">'Dropdown Lists'!$RG$4:$RG$48</definedName>
    <definedName name="SHAMPOOleague_name.value.Japońskakoszykówka.team_namemarketplace_idA1PA6795UKMFR9language_tagde_DE2.value">'Dropdown Lists'!$RG$4:$RG$48</definedName>
    <definedName name="SHAMPOOleague_name.value.Campionatodibasketgiapponese.team_namemarketplace_idA1PA6795UKMFR9language_tagde_DE2.value">'Dropdown Lists'!$RG$4:$RG$48</definedName>
    <definedName name="SHAMPOOleague_name.value.JapanischerBasketball.team_namemarketplace_idA1PA6795UKMFR9language_tagde_DE2.value">'Dropdown Lists'!$RG$4:$RG$48</definedName>
    <definedName name="SHAMPOOleague_name.value.wnba.team_namemarketplace_idA1PA6795UKMFR9language_tagde_DE2.value">'Dropdown Lists'!$RH$4:$RH$26</definedName>
    <definedName name="SHAMPOOleague_name.value.الاتحادالوطنيلكرةالسلةالنسائية.team_namemarketplace_idA1PA6795UKMFR9language_tagde_DE2.value">'Dropdown Lists'!$RH$4:$RH$26</definedName>
    <definedName name="SHAMPOOleague_name.value.mlb.team_namemarketplace_idA1PA6795UKMFR9language_tagde_DE2.value">'Dropdown Lists'!$RI$4:$RI$47</definedName>
    <definedName name="SHAMPOOleague_name.value.Liguemajeuredebaseball.team_namemarketplace_idA1PA6795UKMFR9language_tagde_DE2.value">'Dropdown Lists'!$RI$4:$RI$47</definedName>
    <definedName name="SHAMPOOleague_name.value.دوريالبيسبولالرئيسي.team_namemarketplace_idA1PA6795UKMFR9language_tagde_DE2.value">'Dropdown Lists'!$RI$4:$RI$47</definedName>
    <definedName name="SHAMPOOleague_name.value.تنس.team_namemarketplace_idA1PA6795UKMFR9language_tagde_DE2.value">'Dropdown Lists'!$RJ$4</definedName>
    <definedName name="SHAMPOOleague_name.value.Tennis.team_namemarketplace_idA1PA6795UKMFR9language_tagde_DE2.value">'Dropdown Lists'!$RJ$4</definedName>
    <definedName name="SHAMPOOleague_name.value.Tenis.team_namemarketplace_idA1PA6795UKMFR9language_tagde_DE2.value">'Dropdown Lists'!$RJ$4</definedName>
    <definedName name="SHAMPOOleague_name.value.Tênis.team_namemarketplace_idA1PA6795UKMFR9language_tagde_DE2.value">'Dropdown Lists'!$RJ$4</definedName>
    <definedName name="SHAMPOOleague_name.value.テニス.team_namemarketplace_idA1PA6795UKMFR9language_tagde_DE2.value">'Dropdown Lists'!$RJ$4</definedName>
    <definedName name="SKIN_CLEANING_AGENTleague_name.value.NASCAR.team_namemarketplace_idA1PA6795UKMFR9language_tagde_DE2.value">'Dropdown Lists'!$RK$4:$RK$49</definedName>
    <definedName name="SKIN_CLEANING_AGENTleague_name.value.ناسكار.team_namemarketplace_idA1PA6795UKMFR9language_tagde_DE2.value">'Dropdown Lists'!$RK$4:$RK$49</definedName>
    <definedName name="SKIN_CLEANING_AGENTleague_name.value.eスポーツ.team_namemarketplace_idA1PA6795UKMFR9language_tagde_DE2.value">'Dropdown Lists'!$RL$4</definedName>
    <definedName name="SKIN_CLEANING_AGENTleague_name.value.ESportssportelettronici.team_namemarketplace_idA1PA6795UKMFR9language_tagde_DE2.value">'Dropdown Lists'!$RL$4</definedName>
    <definedName name="SKIN_CLEANING_AGENTleague_name.value.Esport.team_namemarketplace_idA1PA6795UKMFR9language_tagde_DE2.value">'Dropdown Lists'!$RL$4</definedName>
    <definedName name="SKIN_CLEANING_AGENTleague_name.value.ESports.team_namemarketplace_idA1PA6795UKMFR9language_tagde_DE2.value">'Dropdown Lists'!$RL$4</definedName>
    <definedName name="SKIN_CLEANING_AGENTleague_name.value.ألعابإلكترونية.team_namemarketplace_idA1PA6795UKMFR9language_tagde_DE2.value">'Dropdown Lists'!$RL$4</definedName>
    <definedName name="SKIN_CLEANING_AGENTleague_name.value.e_sports.team_namemarketplace_idA1PA6795UKMFR9language_tagde_DE2.value">'Dropdown Lists'!$RL$4</definedName>
    <definedName name="SKIN_CLEANING_AGENTleague_name.value.Deporteselectrónicos.team_namemarketplace_idA1PA6795UKMFR9language_tagde_DE2.value">'Dropdown Lists'!$RL$4</definedName>
    <definedName name="SKIN_CLEANING_AGENTleague_name.value.ProWrestlingLeague.team_namemarketplace_idA1PA6795UKMFR9language_tagde_DE2.value">'Dropdown Lists'!$RM$4:$RM$9</definedName>
    <definedName name="SKIN_CLEANING_AGENTleague_name.value.Ligadeluchalibreprofesional.team_namemarketplace_idA1PA6795UKMFR9language_tagde_DE2.value">'Dropdown Lists'!$RM$4:$RM$9</definedName>
    <definedName name="SKIN_CLEANING_AGENTleague_name.value.インドプロレスリーグ.team_namemarketplace_idA1PA6795UKMFR9language_tagde_DE2.value">'Dropdown Lists'!$RM$4:$RM$9</definedName>
    <definedName name="SKIN_CLEANING_AGENTleague_name.value.LigaProfissionaldeLutaLivre.team_namemarketplace_idA1PA6795UKMFR9language_tagde_DE2.value">'Dropdown Lists'!$RM$4:$RM$9</definedName>
    <definedName name="SKIN_CLEANING_AGENTleague_name.value.pro_wrestling_league.team_namemarketplace_idA1PA6795UKMFR9language_tagde_DE2.value">'Dropdown Lists'!$RM$4:$RM$9</definedName>
    <definedName name="SKIN_CLEANING_AGENTleague_name.value.ProWrestlingLigan.team_namemarketplace_idA1PA6795UKMFR9language_tagde_DE2.value">'Dropdown Lists'!$RM$4:$RM$9</definedName>
    <definedName name="SKIN_CLEANING_AGENTleague_name.value.دوريالمصارعةللمحترفين.team_namemarketplace_idA1PA6795UKMFR9language_tagde_DE2.value">'Dropdown Lists'!$RM$4:$RM$9</definedName>
    <definedName name="SKIN_CLEANING_AGENTleague_name.value.Formel1.team_namemarketplace_idA1PA6795UKMFR9language_tagde_DE2.value">'Dropdown Lists'!$RN$4:$RN$15</definedName>
    <definedName name="SKIN_CLEANING_AGENTleague_name.value.Formuła1.team_namemarketplace_idA1PA6795UKMFR9language_tagde_DE2.value">'Dropdown Lists'!$RN$4:$RN$15</definedName>
    <definedName name="SKIN_CLEANING_AGENTleague_name.value.formula_1.team_namemarketplace_idA1PA6795UKMFR9language_tagde_DE2.value">'Dropdown Lists'!$RN$4:$RN$15</definedName>
    <definedName name="SKIN_CLEANING_AGENTleague_name.value.Fórmula1.team_namemarketplace_idA1PA6795UKMFR9language_tagde_DE2.value">'Dropdown Lists'!$RN$4:$RN$15</definedName>
    <definedName name="SKIN_CLEANING_AGENTleague_name.value.Formula1.team_namemarketplace_idA1PA6795UKMFR9language_tagde_DE2.value">'Dropdown Lists'!$RN$4:$RN$15</definedName>
    <definedName name="SKIN_CLEANING_AGENTleague_name.value.فورمولا1.team_namemarketplace_idA1PA6795UKMFR9language_tagde_DE2.value">'Dropdown Lists'!$RN$4:$RN$15</definedName>
    <definedName name="SKIN_CLEANING_AGENTleague_name.value.Formule1.team_namemarketplace_idA1PA6795UKMFR9language_tagde_DE2.value">'Dropdown Lists'!$RN$4:$RN$15</definedName>
    <definedName name="SKIN_CLEANING_AGENTleague_name.value.フォーミュラ1.team_namemarketplace_idA1PA6795UKMFR9language_tagde_DE2.value">'Dropdown Lists'!$RN$4:$RN$15</definedName>
    <definedName name="SKIN_CLEANING_AGENTleague_name.value.Iligan.team_namemarketplace_idA1PA6795UKMFR9language_tagde_DE2.value">'Dropdown Lists'!$RO$4:$RO$14</definedName>
    <definedName name="SKIN_CLEANING_AGENTleague_name.value.ILeague.team_namemarketplace_idA1PA6795UKMFR9language_tagde_DE2.value">'Dropdown Lists'!$RO$4:$RO$14</definedName>
    <definedName name="SKIN_CLEANING_AGENTleague_name.value.インドIリーグ.team_namemarketplace_idA1PA6795UKMFR9language_tagde_DE2.value">'Dropdown Lists'!$RO$4:$RO$14</definedName>
    <definedName name="SKIN_CLEANING_AGENTleague_name.value.LigaI.team_namemarketplace_idA1PA6795UKMFR9language_tagde_DE2.value">'Dropdown Lists'!$RO$4:$RO$14</definedName>
    <definedName name="SKIN_CLEANING_AGENTleague_name.value.i_league.team_namemarketplace_idA1PA6795UKMFR9language_tagde_DE2.value">'Dropdown Lists'!$RO$4:$RO$14</definedName>
    <definedName name="SKIN_CLEANING_AGENTleague_name.value.الدوريالهنديللمحترفين.team_namemarketplace_idA1PA6795UKMFR9language_tagde_DE2.value">'Dropdown Lists'!$RO$4:$RO$14</definedName>
    <definedName name="SKIN_CLEANING_AGENTleague_name.value.JapanischerBaseball.team_namemarketplace_idA1PA6795UKMFR9language_tagde_DE2.value">'Dropdown Lists'!$RP$4:$RP$16</definedName>
    <definedName name="SKIN_CLEANING_AGENTleague_name.value.Campionatodibaseballgiapponese.team_namemarketplace_idA1PA6795UKMFR9language_tagde_DE2.value">'Dropdown Lists'!$RP$4:$RP$16</definedName>
    <definedName name="SKIN_CLEANING_AGENTleague_name.value.Baseballjaponais.team_namemarketplace_idA1PA6795UKMFR9language_tagde_DE2.value">'Dropdown Lists'!$RP$4:$RP$16</definedName>
    <definedName name="SKIN_CLEANING_AGENTleague_name.value.Béisboljaponés.team_namemarketplace_idA1PA6795UKMFR9language_tagde_DE2.value">'Dropdown Lists'!$RP$4:$RP$16</definedName>
    <definedName name="SKIN_CLEANING_AGENTleague_name.value.日本セパリーグ高校野球.team_namemarketplace_idA1PA6795UKMFR9language_tagde_DE2.value">'Dropdown Lists'!$RP$4:$RP$16</definedName>
    <definedName name="SKIN_CLEANING_AGENTleague_name.value.JapaneseBaseball.team_namemarketplace_idA1PA6795UKMFR9language_tagde_DE2.value">'Dropdown Lists'!$RP$4:$RP$16</definedName>
    <definedName name="SKIN_CLEANING_AGENTleague_name.value.Japanshonkbal.team_namemarketplace_idA1PA6795UKMFR9language_tagde_DE2.value">'Dropdown Lists'!$RP$4:$RP$16</definedName>
    <definedName name="SKIN_CLEANING_AGENTleague_name.value.japanese_baseball.team_namemarketplace_idA1PA6795UKMFR9language_tagde_DE2.value">'Dropdown Lists'!$RP$4:$RP$16</definedName>
    <definedName name="SKIN_CLEANING_AGENTleague_name.value.Japanskbaseboll.team_namemarketplace_idA1PA6795UKMFR9language_tagde_DE2.value">'Dropdown Lists'!$RP$4:$RP$16</definedName>
    <definedName name="SKIN_CLEANING_AGENTleague_name.value.البيسبولالياباني.team_namemarketplace_idA1PA6795UKMFR9language_tagde_DE2.value">'Dropdown Lists'!$RP$4:$RP$16</definedName>
    <definedName name="SKIN_CLEANING_AGENTleague_name.value.Japońskibaseball.team_namemarketplace_idA1PA6795UKMFR9language_tagde_DE2.value">'Dropdown Lists'!$RP$4:$RP$16</definedName>
    <definedName name="SKIN_CLEANING_AGENTleague_name.value.Beiseboljaponês.team_namemarketplace_idA1PA6795UKMFR9language_tagde_DE2.value">'Dropdown Lists'!$RP$4:$RP$16</definedName>
    <definedName name="SKIN_CLEANING_AGENTleague_name.value.イギリスサッカー.team_namemarketplace_idA1PA6795UKMFR9language_tagde_DE2.value">'Dropdown Lists'!$RQ$4:$RQ$52</definedName>
    <definedName name="SKIN_CLEANING_AGENTleague_name.value.EnglishFootball.team_namemarketplace_idA1PA6795UKMFR9language_tagde_DE2.value">'Dropdown Lists'!$RQ$4:$RQ$52</definedName>
    <definedName name="SKIN_CLEANING_AGENTleague_name.value.Engelsvoetbal.team_namemarketplace_idA1PA6795UKMFR9language_tagde_DE2.value">'Dropdown Lists'!$RQ$4:$RQ$52</definedName>
    <definedName name="SKIN_CLEANING_AGENTleague_name.value.Footballbritannique.team_namemarketplace_idA1PA6795UKMFR9language_tagde_DE2.value">'Dropdown Lists'!$RQ$4:$RQ$52</definedName>
    <definedName name="SKIN_CLEANING_AGENTleague_name.value.كرةالقدمالإنجليزية.team_namemarketplace_idA1PA6795UKMFR9language_tagde_DE2.value">'Dropdown Lists'!$RQ$4:$RQ$52</definedName>
    <definedName name="SKIN_CLEANING_AGENTleague_name.value.Angielskapiłkanożna.team_namemarketplace_idA1PA6795UKMFR9language_tagde_DE2.value">'Dropdown Lists'!$RQ$4:$RQ$52</definedName>
    <definedName name="SKIN_CLEANING_AGENTleague_name.value.english_football.team_namemarketplace_idA1PA6795UKMFR9language_tagde_DE2.value">'Dropdown Lists'!$RQ$4:$RQ$52</definedName>
    <definedName name="SKIN_CLEANING_AGENTleague_name.value.EnglishSoccer.team_namemarketplace_idA1PA6795UKMFR9language_tagde_DE2.value">'Dropdown Lists'!$RQ$4:$RQ$52</definedName>
    <definedName name="SKIN_CLEANING_AGENTleague_name.value.BritishFootball.team_namemarketplace_idA1PA6795UKMFR9language_tagde_DE2.value">'Dropdown Lists'!$RQ$4:$RQ$52</definedName>
    <definedName name="SKIN_CLEANING_AGENTleague_name.value.Calcioinglese.team_namemarketplace_idA1PA6795UKMFR9language_tagde_DE2.value">'Dropdown Lists'!$RQ$4:$RQ$52</definedName>
    <definedName name="SKIN_CLEANING_AGENTleague_name.value.Futebolinglês.team_namemarketplace_idA1PA6795UKMFR9language_tagde_DE2.value">'Dropdown Lists'!$RQ$4:$RQ$52</definedName>
    <definedName name="SKIN_CLEANING_AGENTleague_name.value.Engelskfotboll.team_namemarketplace_idA1PA6795UKMFR9language_tagde_DE2.value">'Dropdown Lists'!$RQ$4:$RQ$52</definedName>
    <definedName name="SKIN_CLEANING_AGENTleague_name.value.EnglischerFußball.team_namemarketplace_idA1PA6795UKMFR9language_tagde_DE2.value">'Dropdown Lists'!$RQ$4:$RQ$52</definedName>
    <definedName name="SKIN_CLEANING_AGENTleague_name.value.Fútbolinglés.team_namemarketplace_idA1PA6795UKMFR9language_tagde_DE2.value">'Dropdown Lists'!$RQ$4:$RQ$52</definedName>
    <definedName name="SKIN_CLEANING_AGENTleague_name.value.الاتحادالدوليللمصارعة.team_namemarketplace_idA1PA6795UKMFR9language_tagde_DE2.value">'Dropdown Lists'!$RR$4</definedName>
    <definedName name="SKIN_CLEANING_AGENTleague_name.value.WUSA.team_namemarketplace_idA1PA6795UKMFR9language_tagde_DE2.value">'Dropdown Lists'!$RR$4</definedName>
    <definedName name="SKIN_CLEANING_AGENTleague_name.value.PremièreLiguecanadienne.team_namemarketplace_idA1PA6795UKMFR9language_tagde_DE2.value">'Dropdown Lists'!$RS$4:$RS$12</definedName>
    <definedName name="SKIN_CLEANING_AGENTleague_name.value.Kanadensiskpremiärliga.team_namemarketplace_idA1PA6795UKMFR9language_tagde_DE2.value">'Dropdown Lists'!$RS$4:$RS$12</definedName>
    <definedName name="SKIN_CLEANING_AGENTleague_name.value.CanadianPremierLeague.team_namemarketplace_idA1PA6795UKMFR9language_tagde_DE2.value">'Dropdown Lists'!$RS$4:$RS$12</definedName>
    <definedName name="SKIN_CLEANING_AGENTleague_name.value.LigaPremierCanadense.team_namemarketplace_idA1PA6795UKMFR9language_tagde_DE2.value">'Dropdown Lists'!$RS$4:$RS$12</definedName>
    <definedName name="SKIN_CLEANING_AGENTleague_name.value.canadian_premier_league.team_namemarketplace_idA1PA6795UKMFR9language_tagde_DE2.value">'Dropdown Lists'!$RS$4:$RS$12</definedName>
    <definedName name="SKIN_CLEANING_AGENTleague_name.value.PremiereLeaguecanadiense.team_namemarketplace_idA1PA6795UKMFR9language_tagde_DE2.value">'Dropdown Lists'!$RS$4:$RS$12</definedName>
    <definedName name="SKIN_CLEANING_AGENTleague_name.value.LigaPremiercanadiense.team_namemarketplace_idA1PA6795UKMFR9language_tagde_DE2.value">'Dropdown Lists'!$RS$4:$RS$12</definedName>
    <definedName name="SKIN_CLEANING_AGENTleague_name.value.PremierLeagueKanada.team_namemarketplace_idA1PA6795UKMFR9language_tagde_DE2.value">'Dropdown Lists'!$RS$4:$RS$12</definedName>
    <definedName name="SKIN_CLEANING_AGENTleague_name.value.CanadianPremiereLeague.team_namemarketplace_idA1PA6795UKMFR9language_tagde_DE2.value">'Dropdown Lists'!$RS$4:$RS$12</definedName>
    <definedName name="SKIN_CLEANING_AGENTleague_name.value.الدوريالكنديالممتاز.team_namemarketplace_idA1PA6795UKMFR9language_tagde_DE2.value">'Dropdown Lists'!$RS$4:$RS$12</definedName>
    <definedName name="SKIN_CLEANING_AGENTleague_name.value.カナダプレミアリーグ.team_namemarketplace_idA1PA6795UKMFR9language_tagde_DE2.value">'Dropdown Lists'!$RS$4:$RS$12</definedName>
    <definedName name="SKIN_CLEANING_AGENTleague_name.value.KanadyjskaPremiereLeague.team_namemarketplace_idA1PA6795UKMFR9language_tagde_DE2.value">'Dropdown Lists'!$RS$4:$RS$12</definedName>
    <definedName name="SKIN_CLEANING_AGENTleague_name.value.Fútbolespañol.team_namemarketplace_idA1PA6795UKMFR9language_tagde_DE2.value">'Dropdown Lists'!$RT$4:$RT$47</definedName>
    <definedName name="SKIN_CLEANING_AGENTleague_name.value.SpanishFootball.team_namemarketplace_idA1PA6795UKMFR9language_tagde_DE2.value">'Dropdown Lists'!$RT$4:$RT$47</definedName>
    <definedName name="SKIN_CLEANING_AGENTleague_name.value.كرةالقدمالاسبانية.team_namemarketplace_idA1PA6795UKMFR9language_tagde_DE2.value">'Dropdown Lists'!$RT$4:$RT$47</definedName>
    <definedName name="SKIN_CLEANING_AGENTleague_name.value.Calciospagnolo.team_namemarketplace_idA1PA6795UKMFR9language_tagde_DE2.value">'Dropdown Lists'!$RT$4:$RT$47</definedName>
    <definedName name="SKIN_CLEANING_AGENTleague_name.value.Futebolespanhol.team_namemarketplace_idA1PA6795UKMFR9language_tagde_DE2.value">'Dropdown Lists'!$RT$4:$RT$47</definedName>
    <definedName name="SKIN_CLEANING_AGENTleague_name.value.Footballespagnol.team_namemarketplace_idA1PA6795UKMFR9language_tagde_DE2.value">'Dropdown Lists'!$RT$4:$RT$47</definedName>
    <definedName name="SKIN_CLEANING_AGENTleague_name.value.spanish_football.team_namemarketplace_idA1PA6795UKMFR9language_tagde_DE2.value">'Dropdown Lists'!$RT$4:$RT$47</definedName>
    <definedName name="SKIN_CLEANING_AGENTleague_name.value.Hiszpańskapiłkanożna.team_namemarketplace_idA1PA6795UKMFR9language_tagde_DE2.value">'Dropdown Lists'!$RT$4:$RT$47</definedName>
    <definedName name="SKIN_CLEANING_AGENTleague_name.value.SpanishSoccer.team_namemarketplace_idA1PA6795UKMFR9language_tagde_DE2.value">'Dropdown Lists'!$RT$4:$RT$47</definedName>
    <definedName name="SKIN_CLEANING_AGENTleague_name.value.SpanischerFußball.team_namemarketplace_idA1PA6795UKMFR9language_tagde_DE2.value">'Dropdown Lists'!$RT$4:$RT$47</definedName>
    <definedName name="SKIN_CLEANING_AGENTleague_name.value.Spaansvoetbal.team_namemarketplace_idA1PA6795UKMFR9language_tagde_DE2.value">'Dropdown Lists'!$RT$4:$RT$47</definedName>
    <definedName name="SKIN_CLEANING_AGENTleague_name.value.Spanskfotboll.team_namemarketplace_idA1PA6795UKMFR9language_tagde_DE2.value">'Dropdown Lists'!$RT$4:$RT$47</definedName>
    <definedName name="SKIN_CLEANING_AGENTleague_name.value.スペインサッカー.team_namemarketplace_idA1PA6795UKMFR9language_tagde_DE2.value">'Dropdown Lists'!$RT$4:$RT$47</definedName>
    <definedName name="SKIN_CLEANING_AGENTleague_name.value.CanadianFootballLeague.team_namemarketplace_idA1PA6795UKMFR9language_tagde_DE2.value">'Dropdown Lists'!$RU$4:$RU$12</definedName>
    <definedName name="SKIN_CLEANING_AGENTleague_name.value.LigaCanadensedeFutebol.team_namemarketplace_idA1PA6795UKMFR9language_tagde_DE2.value">'Dropdown Lists'!$RU$4:$RU$12</definedName>
    <definedName name="SKIN_CLEANING_AGENTleague_name.value.KanadyjskaLigaPiłkarska.team_namemarketplace_idA1PA6795UKMFR9language_tagde_DE2.value">'Dropdown Lists'!$RU$4:$RU$12</definedName>
    <definedName name="SKIN_CLEANING_AGENTleague_name.value.canadian_football_league.team_namemarketplace_idA1PA6795UKMFR9language_tagde_DE2.value">'Dropdown Lists'!$RU$4:$RU$12</definedName>
    <definedName name="SKIN_CLEANING_AGENTleague_name.value.Liguecanadiennedefootball.team_namemarketplace_idA1PA6795UKMFR9language_tagde_DE2.value">'Dropdown Lists'!$RU$4:$RU$12</definedName>
    <definedName name="SKIN_CLEANING_AGENTleague_name.value.Kanadensiskfotbollsliga.team_namemarketplace_idA1PA6795UKMFR9language_tagde_DE2.value">'Dropdown Lists'!$RU$4:$RU$12</definedName>
    <definedName name="SKIN_CLEANING_AGENTleague_name.value.الدوريالكنديلكرةالقدم.team_namemarketplace_idA1PA6795UKMFR9language_tagde_DE2.value">'Dropdown Lists'!$RU$4:$RU$12</definedName>
    <definedName name="SKIN_CLEANING_AGENTleague_name.value.KanadischeFußballliga.team_namemarketplace_idA1PA6795UKMFR9language_tagde_DE2.value">'Dropdown Lists'!$RU$4:$RU$12</definedName>
    <definedName name="SKIN_CLEANING_AGENTleague_name.value.カナディアンフットボールリーグ.team_namemarketplace_idA1PA6795UKMFR9language_tagde_DE2.value">'Dropdown Lists'!$RU$4:$RU$12</definedName>
    <definedName name="SKIN_CLEANING_AGENTleague_name.value.Ligadefútbolcanadiense.team_namemarketplace_idA1PA6795UKMFR9language_tagde_DE2.value">'Dropdown Lists'!$RU$4:$RU$12</definedName>
    <definedName name="SKIN_CLEANING_AGENTleague_name.value.دوريكرةالسلةالأميركيللمحترفين.team_namemarketplace_idA1PA6795UKMFR9language_tagde_DE2.value">'Dropdown Lists'!$RV$4:$RV$48</definedName>
    <definedName name="SKIN_CLEANING_AGENTleague_name.value.nba.team_namemarketplace_idA1PA6795UKMFR9language_tagde_DE2.value">'Dropdown Lists'!$RV$4:$RV$48</definedName>
    <definedName name="SKIN_CLEANING_AGENTleague_name.value.MinorLeagueHonkbal.team_namemarketplace_idA1PA6795UKMFR9language_tagde_DE2.value">'Dropdown Lists'!$RW$4:$RW$164</definedName>
    <definedName name="SKIN_CLEANING_AGENTleague_name.value.minor_league_baseball.team_namemarketplace_idA1PA6795UKMFR9language_tagde_DE2.value">'Dropdown Lists'!$RW$4:$RW$164</definedName>
    <definedName name="SKIN_CLEANING_AGENTleague_name.value.Béisboldeligasmenores.team_namemarketplace_idA1PA6795UKMFR9language_tagde_DE2.value">'Dropdown Lists'!$RW$4:$RW$164</definedName>
    <definedName name="SKIN_CLEANING_AGENTleague_name.value.MinorLeagueBaseball.team_namemarketplace_idA1PA6795UKMFR9language_tagde_DE2.value">'Dropdown Lists'!$RW$4:$RW$164</definedName>
    <definedName name="SKIN_CLEANING_AGENTleague_name.value.LigaMenordeBeisebol.team_namemarketplace_idA1PA6795UKMFR9language_tagde_DE2.value">'Dropdown Lists'!$RW$4:$RW$164</definedName>
    <definedName name="SKIN_CLEANING_AGENTleague_name.value.Liguemineuredebaseball.team_namemarketplace_idA1PA6795UKMFR9language_tagde_DE2.value">'Dropdown Lists'!$RW$4:$RW$164</definedName>
    <definedName name="SKIN_CLEANING_AGENTleague_name.value.アメリカマイナーリーグ.team_namemarketplace_idA1PA6795UKMFR9language_tagde_DE2.value">'Dropdown Lists'!$RW$4:$RW$164</definedName>
    <definedName name="SKIN_CLEANING_AGENTleague_name.value.دوريالبيسبولالمصغر.team_namemarketplace_idA1PA6795UKMFR9language_tagde_DE2.value">'Dropdown Lists'!$RW$4:$RW$164</definedName>
    <definedName name="SKIN_CLEANING_AGENTleague_name.value.دوريالهوكيالوطني.team_namemarketplace_idA1PA6795UKMFR9language_tagde_DE2.value">'Dropdown Lists'!$RX$4:$RX$53</definedName>
    <definedName name="SKIN_CLEANING_AGENTleague_name.value.nhl.team_namemarketplace_idA1PA6795UKMFR9language_tagde_DE2.value">'Dropdown Lists'!$RX$4:$RX$53</definedName>
    <definedName name="SKIN_CLEANING_AGENTleague_name.value.Liguenationaledehockey.team_namemarketplace_idA1PA6795UKMFR9language_tagde_DE2.value">'Dropdown Lists'!$RX$4:$RX$53</definedName>
    <definedName name="SKIN_CLEANING_AGENTleague_name.value.EuropeanBasketball.team_namemarketplace_idA1PA6795UKMFR9language_tagde_DE2.value">'Dropdown Lists'!$RY$4:$RY$21</definedName>
    <definedName name="SKIN_CLEANING_AGENTleague_name.value.Europeesbasketbal.team_namemarketplace_idA1PA6795UKMFR9language_tagde_DE2.value">'Dropdown Lists'!$RY$4:$RY$21</definedName>
    <definedName name="SKIN_CLEANING_AGENTleague_name.value.كرةالسلةالأوروبية.team_namemarketplace_idA1PA6795UKMFR9language_tagde_DE2.value">'Dropdown Lists'!$RY$4:$RY$21</definedName>
    <definedName name="SKIN_CLEANING_AGENTleague_name.value.european_basketball.team_namemarketplace_idA1PA6795UKMFR9language_tagde_DE2.value">'Dropdown Lists'!$RY$4:$RY$21</definedName>
    <definedName name="SKIN_CLEANING_AGENTleague_name.value.Baloncestoeuropeo.team_namemarketplace_idA1PA6795UKMFR9language_tagde_DE2.value">'Dropdown Lists'!$RY$4:$RY$21</definedName>
    <definedName name="SKIN_CLEANING_AGENTleague_name.value.Europeiskbasket.team_namemarketplace_idA1PA6795UKMFR9language_tagde_DE2.value">'Dropdown Lists'!$RY$4:$RY$21</definedName>
    <definedName name="SKIN_CLEANING_AGENTleague_name.value.Legaeuropeadipallacanestro.team_namemarketplace_idA1PA6795UKMFR9language_tagde_DE2.value">'Dropdown Lists'!$RY$4:$RY$21</definedName>
    <definedName name="SKIN_CLEANING_AGENTleague_name.value.バスケットボールユーロリーグ.team_namemarketplace_idA1PA6795UKMFR9language_tagde_DE2.value">'Dropdown Lists'!$RY$4:$RY$21</definedName>
    <definedName name="SKIN_CLEANING_AGENTleague_name.value.Basqueteeuropeu.team_namemarketplace_idA1PA6795UKMFR9language_tagde_DE2.value">'Dropdown Lists'!$RY$4:$RY$21</definedName>
    <definedName name="SKIN_CLEANING_AGENTleague_name.value.Europejskakoszykówka.team_namemarketplace_idA1PA6795UKMFR9language_tagde_DE2.value">'Dropdown Lists'!$RY$4:$RY$21</definedName>
    <definedName name="SKIN_CLEANING_AGENTleague_name.value.Basketballeuropéen.team_namemarketplace_idA1PA6795UKMFR9language_tagde_DE2.value">'Dropdown Lists'!$RY$4:$RY$21</definedName>
    <definedName name="SKIN_CLEANING_AGENTleague_name.value.EuropäischerBasketball.team_namemarketplace_idA1PA6795UKMFR9language_tagde_DE2.value">'Dropdown Lists'!$RY$4:$RY$21</definedName>
    <definedName name="SKIN_CLEANING_AGENTleague_name.value.LigaPremierdeBadminton.team_namemarketplace_idA1PA6795UKMFR9language_tagde_DE2.value">'Dropdown Lists'!$RZ$4:$RZ$10</definedName>
    <definedName name="SKIN_CLEANING_AGENTleague_name.value.インドバドミントンリーグ.team_namemarketplace_idA1PA6795UKMFR9language_tagde_DE2.value">'Dropdown Lists'!$RZ$4:$RZ$10</definedName>
    <definedName name="SKIN_CLEANING_AGENTleague_name.value.PremierBadmintonLeague.team_namemarketplace_idA1PA6795UKMFR9language_tagde_DE2.value">'Dropdown Lists'!$RZ$4:$RZ$10</definedName>
    <definedName name="SKIN_CLEANING_AGENTleague_name.value.premier_badminton_league.team_namemarketplace_idA1PA6795UKMFR9language_tagde_DE2.value">'Dropdown Lists'!$RZ$4:$RZ$10</definedName>
    <definedName name="SKIN_CLEANING_AGENTleague_name.value.LigaPremierdeBádminton.team_namemarketplace_idA1PA6795UKMFR9language_tagde_DE2.value">'Dropdown Lists'!$RZ$4:$RZ$10</definedName>
    <definedName name="SKIN_CLEANING_AGENTleague_name.value.PremierBadmintonLigan.team_namemarketplace_idA1PA6795UKMFR9language_tagde_DE2.value">'Dropdown Lists'!$RZ$4:$RZ$10</definedName>
    <definedName name="SKIN_CLEANING_AGENTleague_name.value.الدوريالممتازلكرةالريشة.team_namemarketplace_idA1PA6795UKMFR9language_tagde_DE2.value">'Dropdown Lists'!$RZ$4:$RZ$10</definedName>
    <definedName name="SKIN_CLEANING_AGENTleague_name.value.Otrosequiposdefútbol.team_namemarketplace_idA1PA6795UKMFR9language_tagde_DE2.value">'Dropdown Lists'!$SA$4:$SA$14</definedName>
    <definedName name="SKIN_CLEANING_AGENTleague_name.value.OtherSoccerLeagues.team_namemarketplace_idA1PA6795UKMFR9language_tagde_DE2.value">'Dropdown Lists'!$SA$4:$SA$14</definedName>
    <definedName name="SKIN_CLEANING_AGENTleague_name.value.other_football_leagues.team_namemarketplace_idA1PA6795UKMFR9language_tagde_DE2.value">'Dropdown Lists'!$SA$4:$SA$14</definedName>
    <definedName name="SKIN_CLEANING_AGENTleague_name.value.サッカーリーグその他.team_namemarketplace_idA1PA6795UKMFR9language_tagde_DE2.value">'Dropdown Lists'!$SA$4:$SA$14</definedName>
    <definedName name="SKIN_CLEANING_AGENTleague_name.value.Otrasligasdefútbol.team_namemarketplace_idA1PA6795UKMFR9language_tagde_DE2.value">'Dropdown Lists'!$SA$4:$SA$14</definedName>
    <definedName name="SKIN_CLEANING_AGENTleague_name.value.Inneligipiłkarskie.team_namemarketplace_idA1PA6795UKMFR9language_tagde_DE2.value">'Dropdown Lists'!$SA$4:$SA$14</definedName>
    <definedName name="SKIN_CLEANING_AGENTleague_name.value.Anderevoetbalcompetities.team_namemarketplace_idA1PA6795UKMFR9language_tagde_DE2.value">'Dropdown Lists'!$SA$4:$SA$14</definedName>
    <definedName name="SKIN_CLEANING_AGENTleague_name.value.Autreséquipesdefootball.team_namemarketplace_idA1PA6795UKMFR9language_tagde_DE2.value">'Dropdown Lists'!$SA$4:$SA$14</definedName>
    <definedName name="SKIN_CLEANING_AGENTleague_name.value.MehrFußballmannschaften.team_namemarketplace_idA1PA6795UKMFR9language_tagde_DE2.value">'Dropdown Lists'!$SA$4:$SA$14</definedName>
    <definedName name="SKIN_CLEANING_AGENTleague_name.value.MoreFootballLeagues.team_namemarketplace_idA1PA6795UKMFR9language_tagde_DE2.value">'Dropdown Lists'!$SA$4:$SA$14</definedName>
    <definedName name="SKIN_CLEANING_AGENTleague_name.value.Outrasligasdefutebol.team_namemarketplace_idA1PA6795UKMFR9language_tagde_DE2.value">'Dropdown Lists'!$SA$4:$SA$14</definedName>
    <definedName name="SKIN_CLEANING_AGENTleague_name.value.بطولاتكرةالقدمالأخرى.team_namemarketplace_idA1PA6795UKMFR9language_tagde_DE2.value">'Dropdown Lists'!$SA$4:$SA$14</definedName>
    <definedName name="SKIN_CLEANING_AGENTleague_name.value.Altresquadredicalcio.team_namemarketplace_idA1PA6795UKMFR9language_tagde_DE2.value">'Dropdown Lists'!$SA$4:$SA$14</definedName>
    <definedName name="SKIN_CLEANING_AGENTleague_name.value.Andrafotbollsligor.team_namemarketplace_idA1PA6795UKMFR9language_tagde_DE2.value">'Dropdown Lists'!$SA$4:$SA$14</definedName>
    <definedName name="SKIN_CLEANING_AGENTleague_name.value.ポルトガルサッカー.team_namemarketplace_idA1PA6795UKMFR9language_tagde_DE2.value">'Dropdown Lists'!$SB$4:$SB$27</definedName>
    <definedName name="SKIN_CLEANING_AGENTleague_name.value.PortugueseFootball.team_namemarketplace_idA1PA6795UKMFR9language_tagde_DE2.value">'Dropdown Lists'!$SB$4:$SB$27</definedName>
    <definedName name="SKIN_CLEANING_AGENTleague_name.value.Futebolportuguês.team_namemarketplace_idA1PA6795UKMFR9language_tagde_DE2.value">'Dropdown Lists'!$SB$4:$SB$27</definedName>
    <definedName name="SKIN_CLEANING_AGENTleague_name.value.Fútbolportugués.team_namemarketplace_idA1PA6795UKMFR9language_tagde_DE2.value">'Dropdown Lists'!$SB$4:$SB$27</definedName>
    <definedName name="SKIN_CLEANING_AGENTleague_name.value.Footballportugais.team_namemarketplace_idA1PA6795UKMFR9language_tagde_DE2.value">'Dropdown Lists'!$SB$4:$SB$27</definedName>
    <definedName name="SKIN_CLEANING_AGENTleague_name.value.Portugeesvoetbal.team_namemarketplace_idA1PA6795UKMFR9language_tagde_DE2.value">'Dropdown Lists'!$SB$4:$SB$27</definedName>
    <definedName name="SKIN_CLEANING_AGENTleague_name.value.PortugiesischerFußball.team_namemarketplace_idA1PA6795UKMFR9language_tagde_DE2.value">'Dropdown Lists'!$SB$4:$SB$27</definedName>
    <definedName name="SKIN_CLEANING_AGENTleague_name.value.portuguese_football.team_namemarketplace_idA1PA6795UKMFR9language_tagde_DE2.value">'Dropdown Lists'!$SB$4:$SB$27</definedName>
    <definedName name="SKIN_CLEANING_AGENTleague_name.value.Portugisiskfotboll.team_namemarketplace_idA1PA6795UKMFR9language_tagde_DE2.value">'Dropdown Lists'!$SB$4:$SB$27</definedName>
    <definedName name="SKIN_CLEANING_AGENTleague_name.value.PortugueseSoccer.team_namemarketplace_idA1PA6795UKMFR9language_tagde_DE2.value">'Dropdown Lists'!$SB$4:$SB$27</definedName>
    <definedName name="SKIN_CLEANING_AGENTleague_name.value.Portugalskapiłkanożna.team_namemarketplace_idA1PA6795UKMFR9language_tagde_DE2.value">'Dropdown Lists'!$SB$4:$SB$27</definedName>
    <definedName name="SKIN_CLEANING_AGENTleague_name.value.كرةالقدمالبرتغالية.team_namemarketplace_idA1PA6795UKMFR9language_tagde_DE2.value">'Dropdown Lists'!$SB$4:$SB$27</definedName>
    <definedName name="SKIN_CLEANING_AGENTleague_name.value.Campionatodicalcioportoghese.team_namemarketplace_idA1PA6795UKMFR9language_tagde_DE2.value">'Dropdown Lists'!$SB$4:$SB$27</definedName>
    <definedName name="SKIN_CLEANING_AGENTleague_name.value.الدوريالأمريكيلكرةالقدم.team_namemarketplace_idA1PA6795UKMFR9language_tagde_DE2.value">'Dropdown Lists'!$SC$4:$SC$32</definedName>
    <definedName name="SKIN_CLEANING_AGENTleague_name.value.mls.team_namemarketplace_idA1PA6795UKMFR9language_tagde_DE2.value">'Dropdown Lists'!$SC$4:$SC$32</definedName>
    <definedName name="SKIN_CLEANING_AGENTleague_name.value.ncaa.team_namemarketplace_idA1PA6795UKMFR9language_tagde_DE2.value">'Dropdown Lists'!$SD$4:$SD$382</definedName>
    <definedName name="SKIN_CLEANING_AGENTleague_name.value.دوريالجامعاتالأمريكيةلكرةالسلة.team_namemarketplace_idA1PA6795UKMFR9language_tagde_DE2.value">'Dropdown Lists'!$SD$4:$SD$382</definedName>
    <definedName name="SKIN_CLEANING_AGENTleague_name.value.Campionatomondialedicalcio.team_namemarketplace_idA1PA6795UKMFR9language_tagde_DE2.value">'Dropdown Lists'!$SE$4:$SE$63</definedName>
    <definedName name="SKIN_CLEANING_AGENTleague_name.value.WorldCupFootball.team_namemarketplace_idA1PA6795UKMFR9language_tagde_DE2.value">'Dropdown Lists'!$SE$4:$SE$63</definedName>
    <definedName name="SKIN_CLEANING_AGENTleague_name.value.Wereldkampioenschapvoetbal.team_namemarketplace_idA1PA6795UKMFR9language_tagde_DE2.value">'Dropdown Lists'!$SE$4:$SE$63</definedName>
    <definedName name="SKIN_CLEANING_AGENTleague_name.value.CopadoMundodeFutebol.team_namemarketplace_idA1PA6795UKMFR9language_tagde_DE2.value">'Dropdown Lists'!$SE$4:$SE$63</definedName>
    <definedName name="SKIN_CLEANING_AGENTleague_name.value.WorldCupSoccer.team_namemarketplace_idA1PA6795UKMFR9language_tagde_DE2.value">'Dropdown Lists'!$SE$4:$SE$63</definedName>
    <definedName name="SKIN_CLEANING_AGENTleague_name.value.MistrzostwaŚwiatawPiłceNożnej.team_namemarketplace_idA1PA6795UKMFR9language_tagde_DE2.value">'Dropdown Lists'!$SE$4:$SE$63</definedName>
    <definedName name="SKIN_CLEANING_AGENTleague_name.value.VMfotboll.team_namemarketplace_idA1PA6795UKMFR9language_tagde_DE2.value">'Dropdown Lists'!$SE$4:$SE$63</definedName>
    <definedName name="SKIN_CLEANING_AGENTleague_name.value.FútbolCopadelMundo.team_namemarketplace_idA1PA6795UKMFR9language_tagde_DE2.value">'Dropdown Lists'!$SE$4:$SE$63</definedName>
    <definedName name="SKIN_CLEANING_AGENTleague_name.value.Fußballweltmeisterschaft.team_namemarketplace_idA1PA6795UKMFR9language_tagde_DE2.value">'Dropdown Lists'!$SE$4:$SE$63</definedName>
    <definedName name="SKIN_CLEANING_AGENTleague_name.value.كأسالعالملكرةالقدم.team_namemarketplace_idA1PA6795UKMFR9language_tagde_DE2.value">'Dropdown Lists'!$SE$4:$SE$63</definedName>
    <definedName name="SKIN_CLEANING_AGENTleague_name.value.FIFAワールドカップ.team_namemarketplace_idA1PA6795UKMFR9language_tagde_DE2.value">'Dropdown Lists'!$SE$4:$SE$63</definedName>
    <definedName name="SKIN_CLEANING_AGENTleague_name.value.Coupedumondedefootball.team_namemarketplace_idA1PA6795UKMFR9language_tagde_DE2.value">'Dropdown Lists'!$SE$4:$SE$63</definedName>
    <definedName name="SKIN_CLEANING_AGENTleague_name.value.Copamundialdefútbol.team_namemarketplace_idA1PA6795UKMFR9language_tagde_DE2.value">'Dropdown Lists'!$SE$4:$SE$63</definedName>
    <definedName name="SKIN_CLEANING_AGENTleague_name.value.world_cup_football.team_namemarketplace_idA1PA6795UKMFR9language_tagde_DE2.value">'Dropdown Lists'!$SE$4:$SE$63</definedName>
    <definedName name="SKIN_CLEANING_AGENTleague_name.value.IndiskaSoccerligan.team_namemarketplace_idA1PA6795UKMFR9language_tagde_DE2.value">'Dropdown Lists'!$SF$4:$SF$13</definedName>
    <definedName name="SKIN_CLEANING_AGENTleague_name.value.IndianSoccerLeague.team_namemarketplace_idA1PA6795UKMFR9language_tagde_DE2.value">'Dropdown Lists'!$SF$4:$SF$13</definedName>
    <definedName name="SKIN_CLEANING_AGENTleague_name.value.IndianSuperLeague.team_namemarketplace_idA1PA6795UKMFR9language_tagde_DE2.value">'Dropdown Lists'!$SF$4:$SF$13</definedName>
    <definedName name="SKIN_CLEANING_AGENTleague_name.value.IndyjskaSoccerLeague.team_namemarketplace_idA1PA6795UKMFR9language_tagde_DE2.value">'Dropdown Lists'!$SF$4:$SF$13</definedName>
    <definedName name="SKIN_CLEANING_AGENTleague_name.value.IndischeFußballliga.team_namemarketplace_idA1PA6795UKMFR9language_tagde_DE2.value">'Dropdown Lists'!$SF$4:$SF$13</definedName>
    <definedName name="SKIN_CLEANING_AGENTleague_name.value.インドサッカーリーグ.team_namemarketplace_idA1PA6795UKMFR9language_tagde_DE2.value">'Dropdown Lists'!$SF$4:$SF$13</definedName>
    <definedName name="SKIN_CLEANING_AGENTleague_name.value.LigadefútboldelaIndia.team_namemarketplace_idA1PA6795UKMFR9language_tagde_DE2.value">'Dropdown Lists'!$SF$4:$SF$13</definedName>
    <definedName name="SKIN_CLEANING_AGENTleague_name.value.Ligadefútbolindia.team_namemarketplace_idA1PA6795UKMFR9language_tagde_DE2.value">'Dropdown Lists'!$SF$4:$SF$13</definedName>
    <definedName name="SKIN_CLEANING_AGENTleague_name.value.indian_soccer_league.team_namemarketplace_idA1PA6795UKMFR9language_tagde_DE2.value">'Dropdown Lists'!$SF$4:$SF$13</definedName>
    <definedName name="SKIN_CLEANING_AGENTleague_name.value.دوريكرةالقدمالهندي.team_namemarketplace_idA1PA6795UKMFR9language_tagde_DE2.value">'Dropdown Lists'!$SF$4:$SF$13</definedName>
    <definedName name="SKIN_CLEANING_AGENTleague_name.value.LigaIndianadeFutebol.team_namemarketplace_idA1PA6795UKMFR9language_tagde_DE2.value">'Dropdown Lists'!$SF$4:$SF$13</definedName>
    <definedName name="SKIN_CLEANING_AGENTleague_name.value.Ligueindiennedefootball.team_namemarketplace_idA1PA6795UKMFR9language_tagde_DE2.value">'Dropdown Lists'!$SF$4:$SF$13</definedName>
    <definedName name="SKIN_CLEANING_AGENTleague_name.value.Equipesnationalesdefootball.team_namemarketplace_idA1PA6795UKMFR9language_tagde_DE2.value">'Dropdown Lists'!$SG$4:$SG$210</definedName>
    <definedName name="SKIN_CLEANING_AGENTleague_name.value.代表チーム.team_namemarketplace_idA1PA6795UKMFR9language_tagde_DE2.value">'Dropdown Lists'!$SG$4:$SG$210</definedName>
    <definedName name="SKIN_CLEANING_AGENTleague_name.value.NationalTeams.team_namemarketplace_idA1PA6795UKMFR9language_tagde_DE2.value">'Dropdown Lists'!$SG$4:$SG$210</definedName>
    <definedName name="SKIN_CLEANING_AGENTleague_name.value.Seleccionesnacionales.team_namemarketplace_idA1PA6795UKMFR9language_tagde_DE2.value">'Dropdown Lists'!$SG$4:$SG$210</definedName>
    <definedName name="SKIN_CLEANING_AGENTleague_name.value.Landslag.team_namemarketplace_idA1PA6795UKMFR9language_tagde_DE2.value">'Dropdown Lists'!$SG$4:$SG$210</definedName>
    <definedName name="SKIN_CLEANING_AGENTleague_name.value.Nationaleteams.team_namemarketplace_idA1PA6795UKMFR9language_tagde_DE2.value">'Dropdown Lists'!$SG$4:$SG$210</definedName>
    <definedName name="SKIN_CLEANING_AGENTleague_name.value.SquadreNazionali.team_namemarketplace_idA1PA6795UKMFR9language_tagde_DE2.value">'Dropdown Lists'!$SG$4:$SG$210</definedName>
    <definedName name="SKIN_CLEANING_AGENTleague_name.value.national_teams.team_namemarketplace_idA1PA6795UKMFR9language_tagde_DE2.value">'Dropdown Lists'!$SG$4:$SG$210</definedName>
    <definedName name="SKIN_CLEANING_AGENTleague_name.value.NationaleFußballmannschaften.team_namemarketplace_idA1PA6795UKMFR9language_tagde_DE2.value">'Dropdown Lists'!$SG$4:$SG$210</definedName>
    <definedName name="SKIN_CLEANING_AGENTleague_name.value.Seleccionesdefútbol.team_namemarketplace_idA1PA6795UKMFR9language_tagde_DE2.value">'Dropdown Lists'!$SG$4:$SG$210</definedName>
    <definedName name="SKIN_CLEANING_AGENTleague_name.value.SeleçõesNacionais.team_namemarketplace_idA1PA6795UKMFR9language_tagde_DE2.value">'Dropdown Lists'!$SG$4:$SG$210</definedName>
    <definedName name="SKIN_CLEANING_AGENTleague_name.value.Drużynynarodowe.team_namemarketplace_idA1PA6795UKMFR9language_tagde_DE2.value">'Dropdown Lists'!$SG$4:$SG$210</definedName>
    <definedName name="SKIN_CLEANING_AGENTleague_name.value.المنتخباتالوطنية.team_namemarketplace_idA1PA6795UKMFR9language_tagde_DE2.value">'Dropdown Lists'!$SG$4:$SG$210</definedName>
    <definedName name="SKIN_CLEANING_AGENTleague_name.value.メキシコサッカー連盟.team_namemarketplace_idA1PA6795UKMFR9language_tagde_DE2.value">'Dropdown Lists'!$SH$4:$SH$16</definedName>
    <definedName name="SKIN_CLEANING_AGENTleague_name.value.MexicanFootballFederation.team_namemarketplace_idA1PA6795UKMFR9language_tagde_DE2.value">'Dropdown Lists'!$SH$4:$SH$16</definedName>
    <definedName name="SKIN_CLEANING_AGENTleague_name.value.FederaçãoMexicanadeFutebol.team_namemarketplace_idA1PA6795UKMFR9language_tagde_DE2.value">'Dropdown Lists'!$SH$4:$SH$16</definedName>
    <definedName name="SKIN_CLEANING_AGENTleague_name.value.MexicaanseVerenigingVanDeVoetbalbond.team_namemarketplace_idA1PA6795UKMFR9language_tagde_DE2.value">'Dropdown Lists'!$SH$4:$SH$16</definedName>
    <definedName name="SKIN_CLEANING_AGENTleague_name.value.FederazionecalcisticadelMessico.team_namemarketplace_idA1PA6795UKMFR9language_tagde_DE2.value">'Dropdown Lists'!$SH$4:$SH$16</definedName>
    <definedName name="SKIN_CLEANING_AGENTleague_name.value.FederaciónMexicanaDeFútbolAsociación.team_namemarketplace_idA1PA6795UKMFR9language_tagde_DE2.value">'Dropdown Lists'!$SH$4:$SH$16</definedName>
    <definedName name="SKIN_CLEANING_AGENTleague_name.value.اتحادكرةالقدمالمكسيكي.team_namemarketplace_idA1PA6795UKMFR9language_tagde_DE2.value">'Dropdown Lists'!$SH$4:$SH$16</definedName>
    <definedName name="SKIN_CLEANING_AGENTleague_name.value.FédérationduMexiquedefootball.team_namemarketplace_idA1PA6795UKMFR9language_tagde_DE2.value">'Dropdown Lists'!$SH$4:$SH$16</definedName>
    <definedName name="SKIN_CLEANING_AGENTleague_name.value.federacion_mexicana_de_futbol_ascn.team_namemarketplace_idA1PA6795UKMFR9language_tagde_DE2.value">'Dropdown Lists'!$SH$4:$SH$16</definedName>
    <definedName name="SKIN_CLEANING_AGENTleague_name.value.Footballnéerlandais.team_namemarketplace_idA1PA6795UKMFR9language_tagde_DE2.value">'Dropdown Lists'!$SI$4:$SI$29</definedName>
    <definedName name="SKIN_CLEANING_AGENTleague_name.value.DutchSoccer.team_namemarketplace_idA1PA6795UKMFR9language_tagde_DE2.value">'Dropdown Lists'!$SI$4:$SI$29</definedName>
    <definedName name="SKIN_CLEANING_AGENTleague_name.value.Holenderskapiłkanożna.team_namemarketplace_idA1PA6795UKMFR9language_tagde_DE2.value">'Dropdown Lists'!$SI$4:$SI$29</definedName>
    <definedName name="SKIN_CLEANING_AGENTleague_name.value.كرةالقدمالهولندية.team_namemarketplace_idA1PA6795UKMFR9language_tagde_DE2.value">'Dropdown Lists'!$SI$4:$SI$29</definedName>
    <definedName name="SKIN_CLEANING_AGENTleague_name.value.Futebolholandês.team_namemarketplace_idA1PA6795UKMFR9language_tagde_DE2.value">'Dropdown Lists'!$SI$4:$SI$29</definedName>
    <definedName name="SKIN_CLEANING_AGENTleague_name.value.Fútbolholandés.team_namemarketplace_idA1PA6795UKMFR9language_tagde_DE2.value">'Dropdown Lists'!$SI$4:$SI$29</definedName>
    <definedName name="SKIN_CLEANING_AGENTleague_name.value.dutch_football.team_namemarketplace_idA1PA6795UKMFR9language_tagde_DE2.value">'Dropdown Lists'!$SI$4:$SI$29</definedName>
    <definedName name="SKIN_CLEANING_AGENTleague_name.value.Nederlandsvoetbal.team_namemarketplace_idA1PA6795UKMFR9language_tagde_DE2.value">'Dropdown Lists'!$SI$4:$SI$29</definedName>
    <definedName name="SKIN_CLEANING_AGENTleague_name.value.オランダサッカー.team_namemarketplace_idA1PA6795UKMFR9language_tagde_DE2.value">'Dropdown Lists'!$SI$4:$SI$29</definedName>
    <definedName name="SKIN_CLEANING_AGENTleague_name.value.DutchFootball.team_namemarketplace_idA1PA6795UKMFR9language_tagde_DE2.value">'Dropdown Lists'!$SI$4:$SI$29</definedName>
    <definedName name="SKIN_CLEANING_AGENTleague_name.value.Holländskfotboll.team_namemarketplace_idA1PA6795UKMFR9language_tagde_DE2.value">'Dropdown Lists'!$SI$4:$SI$29</definedName>
    <definedName name="SKIN_CLEANING_AGENTleague_name.value.NiederländischerFußball.team_namemarketplace_idA1PA6795UKMFR9language_tagde_DE2.value">'Dropdown Lists'!$SI$4:$SI$29</definedName>
    <definedName name="SKIN_CLEANING_AGENTleague_name.value.Campionatodicalcioolandese.team_namemarketplace_idA1PA6795UKMFR9language_tagde_DE2.value">'Dropdown Lists'!$SI$4:$SI$29</definedName>
    <definedName name="SKIN_CLEANING_AGENTleague_name.value.Xspel.team_namemarketplace_idA1PA6795UKMFR9language_tagde_DE2.value">'Dropdown Lists'!$SJ$4</definedName>
    <definedName name="SKIN_CLEANING_AGENTleague_name.value.العاباكس.team_namemarketplace_idA1PA6795UKMFR9language_tagde_DE2.value">'Dropdown Lists'!$SJ$4</definedName>
    <definedName name="SKIN_CLEANING_AGENTleague_name.value.XGames.team_namemarketplace_idA1PA6795UKMFR9language_tagde_DE2.value">'Dropdown Lists'!$SJ$4</definedName>
    <definedName name="SKIN_CLEANING_AGENTleague_name.value.Xゲーム.team_namemarketplace_idA1PA6795UKMFR9language_tagde_DE2.value">'Dropdown Lists'!$SJ$4</definedName>
    <definedName name="SKIN_CLEANING_AGENTleague_name.value.x_games.team_namemarketplace_idA1PA6795UKMFR9language_tagde_DE2.value">'Dropdown Lists'!$SJ$4</definedName>
    <definedName name="SKIN_CLEANING_AGENTleague_name.value.german_football.team_namemarketplace_idA1PA6795UKMFR9language_tagde_DE2.value">'Dropdown Lists'!$SK$4:$SK$40</definedName>
    <definedName name="SKIN_CLEANING_AGENTleague_name.value.كرةالقدمالألمانية.team_namemarketplace_idA1PA6795UKMFR9language_tagde_DE2.value">'Dropdown Lists'!$SK$4:$SK$40</definedName>
    <definedName name="SKIN_CLEANING_AGENTleague_name.value.Tyskfotboll.team_namemarketplace_idA1PA6795UKMFR9language_tagde_DE2.value">'Dropdown Lists'!$SK$4:$SK$40</definedName>
    <definedName name="SKIN_CLEANING_AGENTleague_name.value.DeutscherFußball.team_namemarketplace_idA1PA6795UKMFR9language_tagde_DE2.value">'Dropdown Lists'!$SK$4:$SK$40</definedName>
    <definedName name="SKIN_CLEANING_AGENTleague_name.value.Fútbolalemán.team_namemarketplace_idA1PA6795UKMFR9language_tagde_DE2.value">'Dropdown Lists'!$SK$4:$SK$40</definedName>
    <definedName name="SKIN_CLEANING_AGENTleague_name.value.Niemieckapiłkanożna.team_namemarketplace_idA1PA6795UKMFR9language_tagde_DE2.value">'Dropdown Lists'!$SK$4:$SK$40</definedName>
    <definedName name="SKIN_CLEANING_AGENTleague_name.value.Calciotedesco.team_namemarketplace_idA1PA6795UKMFR9language_tagde_DE2.value">'Dropdown Lists'!$SK$4:$SK$40</definedName>
    <definedName name="SKIN_CLEANING_AGENTleague_name.value.GermanSoccer.team_namemarketplace_idA1PA6795UKMFR9language_tagde_DE2.value">'Dropdown Lists'!$SK$4:$SK$40</definedName>
    <definedName name="SKIN_CLEANING_AGENTleague_name.value.Footballallemand.team_namemarketplace_idA1PA6795UKMFR9language_tagde_DE2.value">'Dropdown Lists'!$SK$4:$SK$40</definedName>
    <definedName name="SKIN_CLEANING_AGENTleague_name.value.Futebolalemão.team_namemarketplace_idA1PA6795UKMFR9language_tagde_DE2.value">'Dropdown Lists'!$SK$4:$SK$40</definedName>
    <definedName name="SKIN_CLEANING_AGENTleague_name.value.Duitsvoetbal.team_namemarketplace_idA1PA6795UKMFR9language_tagde_DE2.value">'Dropdown Lists'!$SK$4:$SK$40</definedName>
    <definedName name="SKIN_CLEANING_AGENTleague_name.value.GermanFootball.team_namemarketplace_idA1PA6795UKMFR9language_tagde_DE2.value">'Dropdown Lists'!$SK$4:$SK$40</definedName>
    <definedName name="SKIN_CLEANING_AGENTleague_name.value.ドイツサッカー.team_namemarketplace_idA1PA6795UKMFR9language_tagde_DE2.value">'Dropdown Lists'!$SK$4:$SK$40</definedName>
    <definedName name="SKIN_CLEANING_AGENTleague_name.value.الدوريالوطنيلكرةالقدمللسيدات.team_namemarketplace_idA1PA6795UKMFR9language_tagde_DE2.value">'Dropdown Lists'!$SL$4:$SL$18</definedName>
    <definedName name="SKIN_CLEANING_AGENTleague_name.value.NWSL.team_namemarketplace_idA1PA6795UKMFR9language_tagde_DE2.value">'Dropdown Lists'!$SL$4:$SL$18</definedName>
    <definedName name="SKIN_CLEANING_AGENTleague_name.value.ProKabaddiLeague.team_namemarketplace_idA1PA6795UKMFR9language_tagde_DE2.value">'Dropdown Lists'!$SM$4:$SM$15</definedName>
    <definedName name="SKIN_CLEANING_AGENTleague_name.value.pro_kabaddi_league.team_namemarketplace_idA1PA6795UKMFR9language_tagde_DE2.value">'Dropdown Lists'!$SM$4:$SM$15</definedName>
    <definedName name="SKIN_CLEANING_AGENTleague_name.value.ProKabaddiLigan.team_namemarketplace_idA1PA6795UKMFR9language_tagde_DE2.value">'Dropdown Lists'!$SM$4:$SM$15</definedName>
    <definedName name="SKIN_CLEANING_AGENTleague_name.value.دوريكباديللمحترفين.team_namemarketplace_idA1PA6795UKMFR9language_tagde_DE2.value">'Dropdown Lists'!$SM$4:$SM$15</definedName>
    <definedName name="SKIN_CLEANING_AGENTleague_name.value.LigaProKabaddi.team_namemarketplace_idA1PA6795UKMFR9language_tagde_DE2.value">'Dropdown Lists'!$SM$4:$SM$15</definedName>
    <definedName name="SKIN_CLEANING_AGENTleague_name.value.インドプロカバディリーグ.team_namemarketplace_idA1PA6795UKMFR9language_tagde_DE2.value">'Dropdown Lists'!$SM$4:$SM$15</definedName>
    <definedName name="SKIN_CLEANING_AGENTleague_name.value.رابطةلاعبيالغولفالمحترفين.team_namemarketplace_idA1PA6795UKMFR9language_tagde_DE2.value">'Dropdown Lists'!$SN$4</definedName>
    <definedName name="SKIN_CLEANING_AGENTleague_name.value.pga.team_namemarketplace_idA1PA6795UKMFR9language_tagde_DE2.value">'Dropdown Lists'!$SN$4</definedName>
    <definedName name="SKIN_CLEANING_AGENTleague_name.value.PGAツアー.team_namemarketplace_idA1PA6795UKMFR9language_tagde_DE2.value">'Dropdown Lists'!$SN$4</definedName>
    <definedName name="SKIN_CLEANING_AGENTleague_name.value.SchottischerFußball.team_namemarketplace_idA1PA6795UKMFR9language_tagde_DE2.value">'Dropdown Lists'!$SO$4:$SO$21</definedName>
    <definedName name="SKIN_CLEANING_AGENTleague_name.value.كرةالقدمالاسكتلندية.team_namemarketplace_idA1PA6795UKMFR9language_tagde_DE2.value">'Dropdown Lists'!$SO$4:$SO$21</definedName>
    <definedName name="SKIN_CLEANING_AGENTleague_name.value.Skotskfotboll.team_namemarketplace_idA1PA6795UKMFR9language_tagde_DE2.value">'Dropdown Lists'!$SO$4:$SO$21</definedName>
    <definedName name="SKIN_CLEANING_AGENTleague_name.value.Futebolescocês.team_namemarketplace_idA1PA6795UKMFR9language_tagde_DE2.value">'Dropdown Lists'!$SO$4:$SO$21</definedName>
    <definedName name="SKIN_CLEANING_AGENTleague_name.value.Footballécossais.team_namemarketplace_idA1PA6795UKMFR9language_tagde_DE2.value">'Dropdown Lists'!$SO$4:$SO$21</definedName>
    <definedName name="SKIN_CLEANING_AGENTleague_name.value.Fútbolescocés.team_namemarketplace_idA1PA6795UKMFR9language_tagde_DE2.value">'Dropdown Lists'!$SO$4:$SO$21</definedName>
    <definedName name="SKIN_CLEANING_AGENTleague_name.value.ScottishSoccer.team_namemarketplace_idA1PA6795UKMFR9language_tagde_DE2.value">'Dropdown Lists'!$SO$4:$SO$21</definedName>
    <definedName name="SKIN_CLEANING_AGENTleague_name.value.ScottishFootball.team_namemarketplace_idA1PA6795UKMFR9language_tagde_DE2.value">'Dropdown Lists'!$SO$4:$SO$21</definedName>
    <definedName name="SKIN_CLEANING_AGENTleague_name.value.Schotsvoetbal.team_namemarketplace_idA1PA6795UKMFR9language_tagde_DE2.value">'Dropdown Lists'!$SO$4:$SO$21</definedName>
    <definedName name="SKIN_CLEANING_AGENTleague_name.value.スコットランドサッカー.team_namemarketplace_idA1PA6795UKMFR9language_tagde_DE2.value">'Dropdown Lists'!$SO$4:$SO$21</definedName>
    <definedName name="SKIN_CLEANING_AGENTleague_name.value.Szkockapiłkanożna.team_namemarketplace_idA1PA6795UKMFR9language_tagde_DE2.value">'Dropdown Lists'!$SO$4:$SO$21</definedName>
    <definedName name="SKIN_CLEANING_AGENTleague_name.value.scottish_football.team_namemarketplace_idA1PA6795UKMFR9language_tagde_DE2.value">'Dropdown Lists'!$SO$4:$SO$21</definedName>
    <definedName name="SKIN_CLEANING_AGENTleague_name.value.Campionatodicalcioscozzese.team_namemarketplace_idA1PA6795UKMFR9language_tagde_DE2.value">'Dropdown Lists'!$SO$4:$SO$21</definedName>
    <definedName name="SKIN_CLEANING_AGENTleague_name.value.FranzösischerFußball.team_namemarketplace_idA1PA6795UKMFR9language_tagde_DE2.value">'Dropdown Lists'!$SP$4:$SP$37</definedName>
    <definedName name="SKIN_CLEANING_AGENTleague_name.value.Fransvoetbal.team_namemarketplace_idA1PA6795UKMFR9language_tagde_DE2.value">'Dropdown Lists'!$SP$4:$SP$37</definedName>
    <definedName name="SKIN_CLEANING_AGENTleague_name.value.FrenchFootball.team_namemarketplace_idA1PA6795UKMFR9language_tagde_DE2.value">'Dropdown Lists'!$SP$4:$SP$37</definedName>
    <definedName name="SKIN_CLEANING_AGENTleague_name.value.Franskfotboll.team_namemarketplace_idA1PA6795UKMFR9language_tagde_DE2.value">'Dropdown Lists'!$SP$4:$SP$37</definedName>
    <definedName name="SKIN_CLEANING_AGENTleague_name.value.FrenchSoccer.team_namemarketplace_idA1PA6795UKMFR9language_tagde_DE2.value">'Dropdown Lists'!$SP$4:$SP$37</definedName>
    <definedName name="SKIN_CLEANING_AGENTleague_name.value.Francuskapiłkanożna.team_namemarketplace_idA1PA6795UKMFR9language_tagde_DE2.value">'Dropdown Lists'!$SP$4:$SP$37</definedName>
    <definedName name="SKIN_CLEANING_AGENTleague_name.value.Calciofrancese.team_namemarketplace_idA1PA6795UKMFR9language_tagde_DE2.value">'Dropdown Lists'!$SP$4:$SP$37</definedName>
    <definedName name="SKIN_CLEANING_AGENTleague_name.value.Futebolfrancês.team_namemarketplace_idA1PA6795UKMFR9language_tagde_DE2.value">'Dropdown Lists'!$SP$4:$SP$37</definedName>
    <definedName name="SKIN_CLEANING_AGENTleague_name.value.french_football.team_namemarketplace_idA1PA6795UKMFR9language_tagde_DE2.value">'Dropdown Lists'!$SP$4:$SP$37</definedName>
    <definedName name="SKIN_CLEANING_AGENTleague_name.value.كرةالقدمالفرنسية.team_namemarketplace_idA1PA6795UKMFR9language_tagde_DE2.value">'Dropdown Lists'!$SP$4:$SP$37</definedName>
    <definedName name="SKIN_CLEANING_AGENTleague_name.value.Fútbolfrancés.team_namemarketplace_idA1PA6795UKMFR9language_tagde_DE2.value">'Dropdown Lists'!$SP$4:$SP$37</definedName>
    <definedName name="SKIN_CLEANING_AGENTleague_name.value.フランスサッカー.team_namemarketplace_idA1PA6795UKMFR9language_tagde_DE2.value">'Dropdown Lists'!$SP$4:$SP$37</definedName>
    <definedName name="SKIN_CLEANING_AGENTleague_name.value.Footballfrançais.team_namemarketplace_idA1PA6795UKMFR9language_tagde_DE2.value">'Dropdown Lists'!$SP$4:$SP$37</definedName>
    <definedName name="SKIN_CLEANING_AGENTleague_name.value.LPGAツアー.team_namemarketplace_idA1PA6795UKMFR9language_tagde_DE2.value">'Dropdown Lists'!$SQ$4</definedName>
    <definedName name="SKIN_CLEANING_AGENTleague_name.value.lpga.team_namemarketplace_idA1PA6795UKMFR9language_tagde_DE2.value">'Dropdown Lists'!$SQ$4</definedName>
    <definedName name="SKIN_CLEANING_AGENTleague_name.value.رابطةلاعباتالغولفالمحترفات.team_namemarketplace_idA1PA6795UKMFR9language_tagde_DE2.value">'Dropdown Lists'!$SQ$4</definedName>
    <definedName name="SKIN_CLEANING_AGENTleague_name.value.لعبةالكريكيتالدولية.team_namemarketplace_idA1PA6795UKMFR9language_tagde_DE2.value">'Dropdown Lists'!$SR$4:$SR$15</definedName>
    <definedName name="SKIN_CLEANING_AGENTleague_name.value.Międzynarodowykrykiet.team_namemarketplace_idA1PA6795UKMFR9language_tagde_DE2.value">'Dropdown Lists'!$SR$4:$SR$15</definedName>
    <definedName name="SKIN_CLEANING_AGENTleague_name.value.InternationalesCricket.team_namemarketplace_idA1PA6795UKMFR9language_tagde_DE2.value">'Dropdown Lists'!$SR$4:$SR$15</definedName>
    <definedName name="SKIN_CLEANING_AGENTleague_name.value.クリケット代表チーム.team_namemarketplace_idA1PA6795UKMFR9language_tagde_DE2.value">'Dropdown Lists'!$SR$4:$SR$15</definedName>
    <definedName name="SKIN_CLEANING_AGENTleague_name.value.international_cricket.team_namemarketplace_idA1PA6795UKMFR9language_tagde_DE2.value">'Dropdown Lists'!$SR$4:$SR$15</definedName>
    <definedName name="SKIN_CLEANING_AGENTleague_name.value.Campionatointernazionaledicricket.team_namemarketplace_idA1PA6795UKMFR9language_tagde_DE2.value">'Dropdown Lists'!$SR$4:$SR$15</definedName>
    <definedName name="SKIN_CLEANING_AGENTleague_name.value.InternationellCricket.team_namemarketplace_idA1PA6795UKMFR9language_tagde_DE2.value">'Dropdown Lists'!$SR$4:$SR$15</definedName>
    <definedName name="SKIN_CLEANING_AGENTleague_name.value.Cricketinternational.team_namemarketplace_idA1PA6795UKMFR9language_tagde_DE2.value">'Dropdown Lists'!$SR$4:$SR$15</definedName>
    <definedName name="SKIN_CLEANING_AGENTleague_name.value.Cricketinternacional.team_namemarketplace_idA1PA6795UKMFR9language_tagde_DE2.value">'Dropdown Lists'!$SR$4:$SR$15</definedName>
    <definedName name="SKIN_CLEANING_AGENTleague_name.value.CríqueteInternacional.team_namemarketplace_idA1PA6795UKMFR9language_tagde_DE2.value">'Dropdown Lists'!$SR$4:$SR$15</definedName>
    <definedName name="SKIN_CLEANING_AGENTleague_name.value.InternationalCricket.team_namemarketplace_idA1PA6795UKMFR9language_tagde_DE2.value">'Dropdown Lists'!$SR$4:$SR$15</definedName>
    <definedName name="SKIN_CLEANING_AGENTleague_name.value.NationellaLacrosseligan.team_namemarketplace_idA1PA6795UKMFR9language_tagde_DE2.value">'Dropdown Lists'!$SS$4:$SS$16</definedName>
    <definedName name="SKIN_CLEANING_AGENTleague_name.value.دوريلاكروسالوطني.team_namemarketplace_idA1PA6795UKMFR9language_tagde_DE2.value">'Dropdown Lists'!$SS$4:$SS$16</definedName>
    <definedName name="SKIN_CLEANING_AGENTleague_name.value.ナショナルラクロスリーグ.team_namemarketplace_idA1PA6795UKMFR9language_tagde_DE2.value">'Dropdown Lists'!$SS$4:$SS$16</definedName>
    <definedName name="SKIN_CLEANING_AGENTleague_name.value.NationalLacrosseLeague.team_namemarketplace_idA1PA6795UKMFR9language_tagde_DE2.value">'Dropdown Lists'!$SS$4:$SS$16</definedName>
    <definedName name="SKIN_CLEANING_AGENTleague_name.value.LigaNacionaldeLacrosse.team_namemarketplace_idA1PA6795UKMFR9language_tagde_DE2.value">'Dropdown Lists'!$SS$4:$SS$16</definedName>
    <definedName name="SKIN_CLEANING_AGENTleague_name.value.national_lacrosse_league.team_namemarketplace_idA1PA6795UKMFR9language_tagde_DE2.value">'Dropdown Lists'!$SS$4:$SS$16</definedName>
    <definedName name="SKIN_CLEANING_AGENTleague_name.value.NarodowaLigaLacrosse.team_namemarketplace_idA1PA6795UKMFR9language_tagde_DE2.value">'Dropdown Lists'!$SS$4:$SS$16</definedName>
    <definedName name="SKIN_CLEANING_AGENTleague_name.value.hockey_india_league.team_namemarketplace_idA1PA6795UKMFR9language_tagde_DE2.value">'Dropdown Lists'!$ST$4:$ST$9</definedName>
    <definedName name="SKIN_CLEANING_AGENTleague_name.value.LigaDeHóqueiIndiano.team_namemarketplace_idA1PA6795UKMFR9language_tagde_DE2.value">'Dropdown Lists'!$ST$4:$ST$9</definedName>
    <definedName name="SKIN_CLEANING_AGENTleague_name.value.HockeyIndiaLeague.team_namemarketplace_idA1PA6795UKMFR9language_tagde_DE2.value">'Dropdown Lists'!$ST$4:$ST$9</definedName>
    <definedName name="SKIN_CLEANING_AGENTleague_name.value.Hokejowaligaindyjska.team_namemarketplace_idA1PA6795UKMFR9language_tagde_DE2.value">'Dropdown Lists'!$ST$4:$ST$9</definedName>
    <definedName name="SKIN_CLEANING_AGENTleague_name.value.LigaIndiadeHockey.team_namemarketplace_idA1PA6795UKMFR9language_tagde_DE2.value">'Dropdown Lists'!$ST$4:$ST$9</definedName>
    <definedName name="SKIN_CLEANING_AGENTleague_name.value.ホッケーインドリーグ.team_namemarketplace_idA1PA6795UKMFR9language_tagde_DE2.value">'Dropdown Lists'!$ST$4:$ST$9</definedName>
    <definedName name="SKIN_CLEANING_AGENTleague_name.value.Indienshockeyliga.team_namemarketplace_idA1PA6795UKMFR9language_tagde_DE2.value">'Dropdown Lists'!$ST$4:$ST$9</definedName>
    <definedName name="SKIN_CLEANING_AGENTleague_name.value.دوريالهوكيالهندي.team_namemarketplace_idA1PA6795UKMFR9language_tagde_DE2.value">'Dropdown Lists'!$ST$4:$ST$9</definedName>
    <definedName name="SKIN_CLEANING_AGENTleague_name.value.Campionatodihockeyindiano.team_namemarketplace_idA1PA6795UKMFR9language_tagde_DE2.value">'Dropdown Lists'!$ST$4:$ST$9</definedName>
    <definedName name="SKIN_CLEANING_AGENTleague_name.value.كرةالقدمالايطالية.team_namemarketplace_idA1PA6795UKMFR9language_tagde_DE2.value">'Dropdown Lists'!$SU$4:$SU$46</definedName>
    <definedName name="SKIN_CLEANING_AGENTleague_name.value.italian_football.team_namemarketplace_idA1PA6795UKMFR9language_tagde_DE2.value">'Dropdown Lists'!$SU$4:$SU$46</definedName>
    <definedName name="SKIN_CLEANING_AGENTleague_name.value.ItalienischerFußball.team_namemarketplace_idA1PA6795UKMFR9language_tagde_DE2.value">'Dropdown Lists'!$SU$4:$SU$46</definedName>
    <definedName name="SKIN_CLEANING_AGENTleague_name.value.ItalianSoccer.team_namemarketplace_idA1PA6795UKMFR9language_tagde_DE2.value">'Dropdown Lists'!$SU$4:$SU$46</definedName>
    <definedName name="SKIN_CLEANING_AGENTleague_name.value.Włoskapiłkanożna.team_namemarketplace_idA1PA6795UKMFR9language_tagde_DE2.value">'Dropdown Lists'!$SU$4:$SU$46</definedName>
    <definedName name="SKIN_CLEANING_AGENTleague_name.value.Italienskfotboll.team_namemarketplace_idA1PA6795UKMFR9language_tagde_DE2.value">'Dropdown Lists'!$SU$4:$SU$46</definedName>
    <definedName name="SKIN_CLEANING_AGENTleague_name.value.Footballitalien.team_namemarketplace_idA1PA6795UKMFR9language_tagde_DE2.value">'Dropdown Lists'!$SU$4:$SU$46</definedName>
    <definedName name="SKIN_CLEANING_AGENTleague_name.value.Calcioitaliano.team_namemarketplace_idA1PA6795UKMFR9language_tagde_DE2.value">'Dropdown Lists'!$SU$4:$SU$46</definedName>
    <definedName name="SKIN_CLEANING_AGENTleague_name.value.Italiaansvoetbal.team_namemarketplace_idA1PA6795UKMFR9language_tagde_DE2.value">'Dropdown Lists'!$SU$4:$SU$46</definedName>
    <definedName name="SKIN_CLEANING_AGENTleague_name.value.Fútbolitaliano.team_namemarketplace_idA1PA6795UKMFR9language_tagde_DE2.value">'Dropdown Lists'!$SU$4:$SU$46</definedName>
    <definedName name="SKIN_CLEANING_AGENTleague_name.value.Futebolitaliano.team_namemarketplace_idA1PA6795UKMFR9language_tagde_DE2.value">'Dropdown Lists'!$SU$4:$SU$46</definedName>
    <definedName name="SKIN_CLEANING_AGENTleague_name.value.ItalianFootball.team_namemarketplace_idA1PA6795UKMFR9language_tagde_DE2.value">'Dropdown Lists'!$SU$4:$SU$46</definedName>
    <definedName name="SKIN_CLEANING_AGENTleague_name.value.イタリアサッカー.team_namemarketplace_idA1PA6795UKMFR9language_tagde_DE2.value">'Dropdown Lists'!$SU$4:$SU$46</definedName>
    <definedName name="SKIN_CLEANING_AGENTleague_name.value.Campionatodipallavoloprofessionale.team_namemarketplace_idA1PA6795UKMFR9language_tagde_DE2.value">'Dropdown Lists'!$SV$4:$SV$9</definedName>
    <definedName name="SKIN_CLEANING_AGENTleague_name.value.دوريالمحترفينللكرةالطائرة.team_namemarketplace_idA1PA6795UKMFR9language_tagde_DE2.value">'Dropdown Lists'!$SV$4:$SV$9</definedName>
    <definedName name="SKIN_CLEANING_AGENTleague_name.value.インドバレーボールリーグ.team_namemarketplace_idA1PA6795UKMFR9language_tagde_DE2.value">'Dropdown Lists'!$SV$4:$SV$9</definedName>
    <definedName name="SKIN_CLEANING_AGENTleague_name.value.ProVolleyballLigan.team_namemarketplace_idA1PA6795UKMFR9language_tagde_DE2.value">'Dropdown Lists'!$SV$4:$SV$9</definedName>
    <definedName name="SKIN_CLEANING_AGENTleague_name.value.ProVolleyballLeague.team_namemarketplace_idA1PA6795UKMFR9language_tagde_DE2.value">'Dropdown Lists'!$SV$4:$SV$9</definedName>
    <definedName name="SKIN_CLEANING_AGENTleague_name.value.pro_volleyball_league.team_namemarketplace_idA1PA6795UKMFR9language_tagde_DE2.value">'Dropdown Lists'!$SV$4:$SV$9</definedName>
    <definedName name="SKIN_CLEANING_AGENTleague_name.value.LigaProfissionaldeVôlei.team_namemarketplace_idA1PA6795UKMFR9language_tagde_DE2.value">'Dropdown Lists'!$SV$4:$SV$9</definedName>
    <definedName name="SKIN_CLEANING_AGENTleague_name.value.Ligadevoleibolprofesional.team_namemarketplace_idA1PA6795UKMFR9language_tagde_DE2.value">'Dropdown Lists'!$SV$4:$SV$9</definedName>
    <definedName name="SKIN_CLEANING_AGENTleague_name.value.Japońskapiłkanożna.team_namemarketplace_idA1PA6795UKMFR9language_tagde_DE2.value">'Dropdown Lists'!$SW$4:$SW$56</definedName>
    <definedName name="SKIN_CLEANING_AGENTleague_name.value.Campionatodicalciogiapponese.team_namemarketplace_idA1PA6795UKMFR9language_tagde_DE2.value">'Dropdown Lists'!$SW$4:$SW$56</definedName>
    <definedName name="SKIN_CLEANING_AGENTleague_name.value.Japanskfotboll.team_namemarketplace_idA1PA6795UKMFR9language_tagde_DE2.value">'Dropdown Lists'!$SW$4:$SW$56</definedName>
    <definedName name="SKIN_CLEANING_AGENTleague_name.value.JapaneseSoccer.team_namemarketplace_idA1PA6795UKMFR9language_tagde_DE2.value">'Dropdown Lists'!$SW$4:$SW$56</definedName>
    <definedName name="SKIN_CLEANING_AGENTleague_name.value.JapanischerFußball.team_namemarketplace_idA1PA6795UKMFR9language_tagde_DE2.value">'Dropdown Lists'!$SW$4:$SW$56</definedName>
    <definedName name="SKIN_CLEANING_AGENTleague_name.value.Japansvoetbal.team_namemarketplace_idA1PA6795UKMFR9language_tagde_DE2.value">'Dropdown Lists'!$SW$4:$SW$56</definedName>
    <definedName name="SKIN_CLEANING_AGENTleague_name.value.JapaneseFootball.team_namemarketplace_idA1PA6795UKMFR9language_tagde_DE2.value">'Dropdown Lists'!$SW$4:$SW$56</definedName>
    <definedName name="SKIN_CLEANING_AGENTleague_name.value.Futeboljaponês.team_namemarketplace_idA1PA6795UKMFR9language_tagde_DE2.value">'Dropdown Lists'!$SW$4:$SW$56</definedName>
    <definedName name="SKIN_CLEANING_AGENTleague_name.value.كرةالقدماليابانية.team_namemarketplace_idA1PA6795UKMFR9language_tagde_DE2.value">'Dropdown Lists'!$SW$4:$SW$56</definedName>
    <definedName name="SKIN_CLEANING_AGENTleague_name.value.日本Jリーグ.team_namemarketplace_idA1PA6795UKMFR9language_tagde_DE2.value">'Dropdown Lists'!$SW$4:$SW$56</definedName>
    <definedName name="SKIN_CLEANING_AGENTleague_name.value.Fútboljaponés.team_namemarketplace_idA1PA6795UKMFR9language_tagde_DE2.value">'Dropdown Lists'!$SW$4:$SW$56</definedName>
    <definedName name="SKIN_CLEANING_AGENTleague_name.value.japanese_football.team_namemarketplace_idA1PA6795UKMFR9language_tagde_DE2.value">'Dropdown Lists'!$SW$4:$SW$56</definedName>
    <definedName name="SKIN_CLEANING_AGENTleague_name.value.Footballjaponais.team_namemarketplace_idA1PA6795UKMFR9language_tagde_DE2.value">'Dropdown Lists'!$SW$4:$SW$56</definedName>
    <definedName name="SKIN_CLEANING_AGENTleague_name.value.البيسبولالكلاسيكيةالعالمية.team_namemarketplace_idA1PA6795UKMFR9language_tagde_DE2.value">'Dropdown Lists'!$SX$4:$SX$12</definedName>
    <definedName name="SKIN_CLEANING_AGENTleague_name.value.world_baseball_classic.team_namemarketplace_idA1PA6795UKMFR9language_tagde_DE2.value">'Dropdown Lists'!$SX$4:$SX$12</definedName>
    <definedName name="SKIN_CLEANING_AGENTleague_name.value.Clásicomundialdebéisbol.team_namemarketplace_idA1PA6795UKMFR9language_tagde_DE2.value">'Dropdown Lists'!$SX$4:$SX$12</definedName>
    <definedName name="SKIN_CLEANING_AGENTleague_name.value.Classiquemondialedebaseball.team_namemarketplace_idA1PA6795UKMFR9language_tagde_DE2.value">'Dropdown Lists'!$SX$4:$SX$12</definedName>
    <definedName name="SKIN_CLEANING_AGENTleague_name.value.WereldHonkbalKlassieker.team_namemarketplace_idA1PA6795UKMFR9language_tagde_DE2.value">'Dropdown Lists'!$SX$4:$SX$12</definedName>
    <definedName name="SKIN_CLEANING_AGENTleague_name.value.WorldBaseballClassic.team_namemarketplace_idA1PA6795UKMFR9language_tagde_DE2.value">'Dropdown Lists'!$SX$4:$SX$12</definedName>
    <definedName name="SKIN_CLEANING_AGENTleague_name.value.ClássicoMundialdeBeisebol.team_namemarketplace_idA1PA6795UKMFR9language_tagde_DE2.value">'Dropdown Lists'!$SX$4:$SX$12</definedName>
    <definedName name="SKIN_CLEANING_AGENTleague_name.value.ワールドベースボールクラシック.team_namemarketplace_idA1PA6795UKMFR9language_tagde_DE2.value">'Dropdown Lists'!$SX$4:$SX$12</definedName>
    <definedName name="SKIN_CLEANING_AGENTleague_name.value.IndiskaPremierligan.team_namemarketplace_idA1PA6795UKMFR9language_tagde_DE2.value">'Dropdown Lists'!$SY$4:$SY$13</definedName>
    <definedName name="SKIN_CLEANING_AGENTleague_name.value.SzkockaPremierLeague.team_namemarketplace_idA1PA6795UKMFR9language_tagde_DE2.value">'Dropdown Lists'!$SY$4:$SY$13</definedName>
    <definedName name="SKIN_CLEANING_AGENTleague_name.value.LigaPremierdelaIndia.team_namemarketplace_idA1PA6795UKMFR9language_tagde_DE2.value">'Dropdown Lists'!$SY$4:$SY$13</definedName>
    <definedName name="SKIN_CLEANING_AGENTleague_name.value.IndianPremierLeague.team_namemarketplace_idA1PA6795UKMFR9language_tagde_DE2.value">'Dropdown Lists'!$SY$4:$SY$13</definedName>
    <definedName name="SKIN_CLEANING_AGENTleague_name.value.インディアンプレミアリーグ.team_namemarketplace_idA1PA6795UKMFR9language_tagde_DE2.value">'Dropdown Lists'!$SY$4:$SY$13</definedName>
    <definedName name="SKIN_CLEANING_AGENTleague_name.value.الدوريالهنديالممتاز.team_namemarketplace_idA1PA6795UKMFR9language_tagde_DE2.value">'Dropdown Lists'!$SY$4:$SY$13</definedName>
    <definedName name="SKIN_CLEANING_AGENTleague_name.value.LigaPremierIndiana.team_namemarketplace_idA1PA6795UKMFR9language_tagde_DE2.value">'Dropdown Lists'!$SY$4:$SY$13</definedName>
    <definedName name="SKIN_CLEANING_AGENTleague_name.value.indian_premier_league.team_namemarketplace_idA1PA6795UKMFR9language_tagde_DE2.value">'Dropdown Lists'!$SY$4:$SY$13</definedName>
    <definedName name="SKIN_CLEANING_AGENTleague_name.value.PremierLeagueindia.team_namemarketplace_idA1PA6795UKMFR9language_tagde_DE2.value">'Dropdown Lists'!$SY$4:$SY$13</definedName>
    <definedName name="SKIN_CLEANING_AGENTleague_name.value.wwe.team_namemarketplace_idA1PA6795UKMFR9language_tagde_DE2.value">'Dropdown Lists'!$SZ$4</definedName>
    <definedName name="SKIN_CLEANING_AGENTleague_name.value.المصارعةالعالميةالترفيهية.team_namemarketplace_idA1PA6795UKMFR9language_tagde_DE2.value">'Dropdown Lists'!$SZ$4</definedName>
    <definedName name="SKIN_CLEANING_AGENTleague_name.value.اتحادكرةالقدمالأميركي.team_namemarketplace_idA1PA6795UKMFR9language_tagde_DE2.value">'Dropdown Lists'!$TA$4:$TA$45</definedName>
    <definedName name="SKIN_CLEANING_AGENTleague_name.value.nfl.team_namemarketplace_idA1PA6795UKMFR9language_tagde_DE2.value">'Dropdown Lists'!$TA$4:$TA$45</definedName>
    <definedName name="SKIN_CLEANING_AGENTleague_name.value.ufc.team_namemarketplace_idA1PA6795UKMFR9language_tagde_DE2.value">'Dropdown Lists'!$TB$4:$TB$180</definedName>
    <definedName name="SKIN_CLEANING_AGENTleague_name.value.بطولةالقتالالنهائي.team_namemarketplace_idA1PA6795UKMFR9language_tagde_DE2.value">'Dropdown Lists'!$TB$4:$TB$180</definedName>
    <definedName name="SKIN_CLEANING_AGENTleague_name.value.Baloncestojaponés.team_namemarketplace_idA1PA6795UKMFR9language_tagde_DE2.value">'Dropdown Lists'!$TC$4:$TC$48</definedName>
    <definedName name="SKIN_CLEANING_AGENTleague_name.value.Basketballjaponais.team_namemarketplace_idA1PA6795UKMFR9language_tagde_DE2.value">'Dropdown Lists'!$TC$4:$TC$48</definedName>
    <definedName name="SKIN_CLEANING_AGENTleague_name.value.JapaneseBasketball.team_namemarketplace_idA1PA6795UKMFR9language_tagde_DE2.value">'Dropdown Lists'!$TC$4:$TC$48</definedName>
    <definedName name="SKIN_CLEANING_AGENTleague_name.value.日本Bリーグ.team_namemarketplace_idA1PA6795UKMFR9language_tagde_DE2.value">'Dropdown Lists'!$TC$4:$TC$48</definedName>
    <definedName name="SKIN_CLEANING_AGENTleague_name.value.japanese_basketball.team_namemarketplace_idA1PA6795UKMFR9language_tagde_DE2.value">'Dropdown Lists'!$TC$4:$TC$48</definedName>
    <definedName name="SKIN_CLEANING_AGENTleague_name.value.Japanskbasket.team_namemarketplace_idA1PA6795UKMFR9language_tagde_DE2.value">'Dropdown Lists'!$TC$4:$TC$48</definedName>
    <definedName name="SKIN_CLEANING_AGENTleague_name.value.Japansbasketbal.team_namemarketplace_idA1PA6795UKMFR9language_tagde_DE2.value">'Dropdown Lists'!$TC$4:$TC$48</definedName>
    <definedName name="SKIN_CLEANING_AGENTleague_name.value.Basquetejaponês.team_namemarketplace_idA1PA6795UKMFR9language_tagde_DE2.value">'Dropdown Lists'!$TC$4:$TC$48</definedName>
    <definedName name="SKIN_CLEANING_AGENTleague_name.value.كرةالسلةاليابانية.team_namemarketplace_idA1PA6795UKMFR9language_tagde_DE2.value">'Dropdown Lists'!$TC$4:$TC$48</definedName>
    <definedName name="SKIN_CLEANING_AGENTleague_name.value.Japońskakoszykówka.team_namemarketplace_idA1PA6795UKMFR9language_tagde_DE2.value">'Dropdown Lists'!$TC$4:$TC$48</definedName>
    <definedName name="SKIN_CLEANING_AGENTleague_name.value.Campionatodibasketgiapponese.team_namemarketplace_idA1PA6795UKMFR9language_tagde_DE2.value">'Dropdown Lists'!$TC$4:$TC$48</definedName>
    <definedName name="SKIN_CLEANING_AGENTleague_name.value.JapanischerBasketball.team_namemarketplace_idA1PA6795UKMFR9language_tagde_DE2.value">'Dropdown Lists'!$TC$4:$TC$48</definedName>
    <definedName name="SKIN_CLEANING_AGENTleague_name.value.wnba.team_namemarketplace_idA1PA6795UKMFR9language_tagde_DE2.value">'Dropdown Lists'!$TD$4:$TD$26</definedName>
    <definedName name="SKIN_CLEANING_AGENTleague_name.value.الاتحادالوطنيلكرةالسلةالنسائية.team_namemarketplace_idA1PA6795UKMFR9language_tagde_DE2.value">'Dropdown Lists'!$TD$4:$TD$26</definedName>
    <definedName name="SKIN_CLEANING_AGENTleague_name.value.mlb.team_namemarketplace_idA1PA6795UKMFR9language_tagde_DE2.value">'Dropdown Lists'!$TE$4:$TE$47</definedName>
    <definedName name="SKIN_CLEANING_AGENTleague_name.value.Liguemajeuredebaseball.team_namemarketplace_idA1PA6795UKMFR9language_tagde_DE2.value">'Dropdown Lists'!$TE$4:$TE$47</definedName>
    <definedName name="SKIN_CLEANING_AGENTleague_name.value.دوريالبيسبولالرئيسي.team_namemarketplace_idA1PA6795UKMFR9language_tagde_DE2.value">'Dropdown Lists'!$TE$4:$TE$47</definedName>
    <definedName name="SKIN_CLEANING_AGENTleague_name.value.تنس.team_namemarketplace_idA1PA6795UKMFR9language_tagde_DE2.value">'Dropdown Lists'!$TF$4</definedName>
    <definedName name="SKIN_CLEANING_AGENTleague_name.value.Tennis.team_namemarketplace_idA1PA6795UKMFR9language_tagde_DE2.value">'Dropdown Lists'!$TF$4</definedName>
    <definedName name="SKIN_CLEANING_AGENTleague_name.value.Tenis.team_namemarketplace_idA1PA6795UKMFR9language_tagde_DE2.value">'Dropdown Lists'!$TF$4</definedName>
    <definedName name="SKIN_CLEANING_AGENTleague_name.value.Tênis.team_namemarketplace_idA1PA6795UKMFR9language_tagde_DE2.value">'Dropdown Lists'!$TF$4</definedName>
    <definedName name="SKIN_CLEANING_AGENTleague_name.value.テニス.team_namemarketplace_idA1PA6795UKMFR9language_tagde_DE2.value">'Dropdown Lists'!$TF$4</definedName>
    <definedName name="SELF_TANNERleague_name.value.NASCAR.team_namemarketplace_idA1PA6795UKMFR9language_tagde_DE2.value">'Dropdown Lists'!$TG$4:$TG$49</definedName>
    <definedName name="SELF_TANNERleague_name.value.ناسكار.team_namemarketplace_idA1PA6795UKMFR9language_tagde_DE2.value">'Dropdown Lists'!$TG$4:$TG$49</definedName>
    <definedName name="SELF_TANNERleague_name.value.eスポーツ.team_namemarketplace_idA1PA6795UKMFR9language_tagde_DE2.value">'Dropdown Lists'!$TH$4</definedName>
    <definedName name="SELF_TANNERleague_name.value.ESportssportelettronici.team_namemarketplace_idA1PA6795UKMFR9language_tagde_DE2.value">'Dropdown Lists'!$TH$4</definedName>
    <definedName name="SELF_TANNERleague_name.value.Esport.team_namemarketplace_idA1PA6795UKMFR9language_tagde_DE2.value">'Dropdown Lists'!$TH$4</definedName>
    <definedName name="SELF_TANNERleague_name.value.ESports.team_namemarketplace_idA1PA6795UKMFR9language_tagde_DE2.value">'Dropdown Lists'!$TH$4</definedName>
    <definedName name="SELF_TANNERleague_name.value.ألعابإلكترونية.team_namemarketplace_idA1PA6795UKMFR9language_tagde_DE2.value">'Dropdown Lists'!$TH$4</definedName>
    <definedName name="SELF_TANNERleague_name.value.e_sports.team_namemarketplace_idA1PA6795UKMFR9language_tagde_DE2.value">'Dropdown Lists'!$TH$4</definedName>
    <definedName name="SELF_TANNERleague_name.value.Deporteselectrónicos.team_namemarketplace_idA1PA6795UKMFR9language_tagde_DE2.value">'Dropdown Lists'!$TH$4</definedName>
    <definedName name="SELF_TANNERleague_name.value.ProWrestlingLeague.team_namemarketplace_idA1PA6795UKMFR9language_tagde_DE2.value">'Dropdown Lists'!$TI$4:$TI$9</definedName>
    <definedName name="SELF_TANNERleague_name.value.Ligadeluchalibreprofesional.team_namemarketplace_idA1PA6795UKMFR9language_tagde_DE2.value">'Dropdown Lists'!$TI$4:$TI$9</definedName>
    <definedName name="SELF_TANNERleague_name.value.インドプロレスリーグ.team_namemarketplace_idA1PA6795UKMFR9language_tagde_DE2.value">'Dropdown Lists'!$TI$4:$TI$9</definedName>
    <definedName name="SELF_TANNERleague_name.value.LigaProfissionaldeLutaLivre.team_namemarketplace_idA1PA6795UKMFR9language_tagde_DE2.value">'Dropdown Lists'!$TI$4:$TI$9</definedName>
    <definedName name="SELF_TANNERleague_name.value.pro_wrestling_league.team_namemarketplace_idA1PA6795UKMFR9language_tagde_DE2.value">'Dropdown Lists'!$TI$4:$TI$9</definedName>
    <definedName name="SELF_TANNERleague_name.value.ProWrestlingLigan.team_namemarketplace_idA1PA6795UKMFR9language_tagde_DE2.value">'Dropdown Lists'!$TI$4:$TI$9</definedName>
    <definedName name="SELF_TANNERleague_name.value.دوريالمصارعةللمحترفين.team_namemarketplace_idA1PA6795UKMFR9language_tagde_DE2.value">'Dropdown Lists'!$TI$4:$TI$9</definedName>
    <definedName name="SELF_TANNERleague_name.value.Formel1.team_namemarketplace_idA1PA6795UKMFR9language_tagde_DE2.value">'Dropdown Lists'!$TJ$4:$TJ$15</definedName>
    <definedName name="SELF_TANNERleague_name.value.Formuła1.team_namemarketplace_idA1PA6795UKMFR9language_tagde_DE2.value">'Dropdown Lists'!$TJ$4:$TJ$15</definedName>
    <definedName name="SELF_TANNERleague_name.value.formula_1.team_namemarketplace_idA1PA6795UKMFR9language_tagde_DE2.value">'Dropdown Lists'!$TJ$4:$TJ$15</definedName>
    <definedName name="SELF_TANNERleague_name.value.Fórmula1.team_namemarketplace_idA1PA6795UKMFR9language_tagde_DE2.value">'Dropdown Lists'!$TJ$4:$TJ$15</definedName>
    <definedName name="SELF_TANNERleague_name.value.Formula1.team_namemarketplace_idA1PA6795UKMFR9language_tagde_DE2.value">'Dropdown Lists'!$TJ$4:$TJ$15</definedName>
    <definedName name="SELF_TANNERleague_name.value.فورمولا1.team_namemarketplace_idA1PA6795UKMFR9language_tagde_DE2.value">'Dropdown Lists'!$TJ$4:$TJ$15</definedName>
    <definedName name="SELF_TANNERleague_name.value.Formule1.team_namemarketplace_idA1PA6795UKMFR9language_tagde_DE2.value">'Dropdown Lists'!$TJ$4:$TJ$15</definedName>
    <definedName name="SELF_TANNERleague_name.value.フォーミュラ1.team_namemarketplace_idA1PA6795UKMFR9language_tagde_DE2.value">'Dropdown Lists'!$TJ$4:$TJ$15</definedName>
    <definedName name="SELF_TANNERleague_name.value.Iligan.team_namemarketplace_idA1PA6795UKMFR9language_tagde_DE2.value">'Dropdown Lists'!$TK$4:$TK$14</definedName>
    <definedName name="SELF_TANNERleague_name.value.ILeague.team_namemarketplace_idA1PA6795UKMFR9language_tagde_DE2.value">'Dropdown Lists'!$TK$4:$TK$14</definedName>
    <definedName name="SELF_TANNERleague_name.value.インドIリーグ.team_namemarketplace_idA1PA6795UKMFR9language_tagde_DE2.value">'Dropdown Lists'!$TK$4:$TK$14</definedName>
    <definedName name="SELF_TANNERleague_name.value.LigaI.team_namemarketplace_idA1PA6795UKMFR9language_tagde_DE2.value">'Dropdown Lists'!$TK$4:$TK$14</definedName>
    <definedName name="SELF_TANNERleague_name.value.i_league.team_namemarketplace_idA1PA6795UKMFR9language_tagde_DE2.value">'Dropdown Lists'!$TK$4:$TK$14</definedName>
    <definedName name="SELF_TANNERleague_name.value.الدوريالهنديللمحترفين.team_namemarketplace_idA1PA6795UKMFR9language_tagde_DE2.value">'Dropdown Lists'!$TK$4:$TK$14</definedName>
    <definedName name="SELF_TANNERleague_name.value.JapanischerBaseball.team_namemarketplace_idA1PA6795UKMFR9language_tagde_DE2.value">'Dropdown Lists'!$TL$4:$TL$16</definedName>
    <definedName name="SELF_TANNERleague_name.value.Campionatodibaseballgiapponese.team_namemarketplace_idA1PA6795UKMFR9language_tagde_DE2.value">'Dropdown Lists'!$TL$4:$TL$16</definedName>
    <definedName name="SELF_TANNERleague_name.value.Baseballjaponais.team_namemarketplace_idA1PA6795UKMFR9language_tagde_DE2.value">'Dropdown Lists'!$TL$4:$TL$16</definedName>
    <definedName name="SELF_TANNERleague_name.value.Béisboljaponés.team_namemarketplace_idA1PA6795UKMFR9language_tagde_DE2.value">'Dropdown Lists'!$TL$4:$TL$16</definedName>
    <definedName name="SELF_TANNERleague_name.value.日本セパリーグ高校野球.team_namemarketplace_idA1PA6795UKMFR9language_tagde_DE2.value">'Dropdown Lists'!$TL$4:$TL$16</definedName>
    <definedName name="SELF_TANNERleague_name.value.JapaneseBaseball.team_namemarketplace_idA1PA6795UKMFR9language_tagde_DE2.value">'Dropdown Lists'!$TL$4:$TL$16</definedName>
    <definedName name="SELF_TANNERleague_name.value.Japanshonkbal.team_namemarketplace_idA1PA6795UKMFR9language_tagde_DE2.value">'Dropdown Lists'!$TL$4:$TL$16</definedName>
    <definedName name="SELF_TANNERleague_name.value.japanese_baseball.team_namemarketplace_idA1PA6795UKMFR9language_tagde_DE2.value">'Dropdown Lists'!$TL$4:$TL$16</definedName>
    <definedName name="SELF_TANNERleague_name.value.Japanskbaseboll.team_namemarketplace_idA1PA6795UKMFR9language_tagde_DE2.value">'Dropdown Lists'!$TL$4:$TL$16</definedName>
    <definedName name="SELF_TANNERleague_name.value.البيسبولالياباني.team_namemarketplace_idA1PA6795UKMFR9language_tagde_DE2.value">'Dropdown Lists'!$TL$4:$TL$16</definedName>
    <definedName name="SELF_TANNERleague_name.value.Japońskibaseball.team_namemarketplace_idA1PA6795UKMFR9language_tagde_DE2.value">'Dropdown Lists'!$TL$4:$TL$16</definedName>
    <definedName name="SELF_TANNERleague_name.value.Beiseboljaponês.team_namemarketplace_idA1PA6795UKMFR9language_tagde_DE2.value">'Dropdown Lists'!$TL$4:$TL$16</definedName>
    <definedName name="SELF_TANNERleague_name.value.イギリスサッカー.team_namemarketplace_idA1PA6795UKMFR9language_tagde_DE2.value">'Dropdown Lists'!$TM$4:$TM$52</definedName>
    <definedName name="SELF_TANNERleague_name.value.EnglishFootball.team_namemarketplace_idA1PA6795UKMFR9language_tagde_DE2.value">'Dropdown Lists'!$TM$4:$TM$52</definedName>
    <definedName name="SELF_TANNERleague_name.value.Engelsvoetbal.team_namemarketplace_idA1PA6795UKMFR9language_tagde_DE2.value">'Dropdown Lists'!$TM$4:$TM$52</definedName>
    <definedName name="SELF_TANNERleague_name.value.Footballbritannique.team_namemarketplace_idA1PA6795UKMFR9language_tagde_DE2.value">'Dropdown Lists'!$TM$4:$TM$52</definedName>
    <definedName name="SELF_TANNERleague_name.value.كرةالقدمالإنجليزية.team_namemarketplace_idA1PA6795UKMFR9language_tagde_DE2.value">'Dropdown Lists'!$TM$4:$TM$52</definedName>
    <definedName name="SELF_TANNERleague_name.value.Angielskapiłkanożna.team_namemarketplace_idA1PA6795UKMFR9language_tagde_DE2.value">'Dropdown Lists'!$TM$4:$TM$52</definedName>
    <definedName name="SELF_TANNERleague_name.value.english_football.team_namemarketplace_idA1PA6795UKMFR9language_tagde_DE2.value">'Dropdown Lists'!$TM$4:$TM$52</definedName>
    <definedName name="SELF_TANNERleague_name.value.EnglishSoccer.team_namemarketplace_idA1PA6795UKMFR9language_tagde_DE2.value">'Dropdown Lists'!$TM$4:$TM$52</definedName>
    <definedName name="SELF_TANNERleague_name.value.BritishFootball.team_namemarketplace_idA1PA6795UKMFR9language_tagde_DE2.value">'Dropdown Lists'!$TM$4:$TM$52</definedName>
    <definedName name="SELF_TANNERleague_name.value.Calcioinglese.team_namemarketplace_idA1PA6795UKMFR9language_tagde_DE2.value">'Dropdown Lists'!$TM$4:$TM$52</definedName>
    <definedName name="SELF_TANNERleague_name.value.Futebolinglês.team_namemarketplace_idA1PA6795UKMFR9language_tagde_DE2.value">'Dropdown Lists'!$TM$4:$TM$52</definedName>
    <definedName name="SELF_TANNERleague_name.value.Engelskfotboll.team_namemarketplace_idA1PA6795UKMFR9language_tagde_DE2.value">'Dropdown Lists'!$TM$4:$TM$52</definedName>
    <definedName name="SELF_TANNERleague_name.value.EnglischerFußball.team_namemarketplace_idA1PA6795UKMFR9language_tagde_DE2.value">'Dropdown Lists'!$TM$4:$TM$52</definedName>
    <definedName name="SELF_TANNERleague_name.value.Fútbolinglés.team_namemarketplace_idA1PA6795UKMFR9language_tagde_DE2.value">'Dropdown Lists'!$TM$4:$TM$52</definedName>
    <definedName name="SELF_TANNERleague_name.value.الاتحادالدوليللمصارعة.team_namemarketplace_idA1PA6795UKMFR9language_tagde_DE2.value">'Dropdown Lists'!$TN$4</definedName>
    <definedName name="SELF_TANNERleague_name.value.WUSA.team_namemarketplace_idA1PA6795UKMFR9language_tagde_DE2.value">'Dropdown Lists'!$TN$4</definedName>
    <definedName name="SELF_TANNERleague_name.value.PremièreLiguecanadienne.team_namemarketplace_idA1PA6795UKMFR9language_tagde_DE2.value">'Dropdown Lists'!$TO$4:$TO$12</definedName>
    <definedName name="SELF_TANNERleague_name.value.Kanadensiskpremiärliga.team_namemarketplace_idA1PA6795UKMFR9language_tagde_DE2.value">'Dropdown Lists'!$TO$4:$TO$12</definedName>
    <definedName name="SELF_TANNERleague_name.value.CanadianPremierLeague.team_namemarketplace_idA1PA6795UKMFR9language_tagde_DE2.value">'Dropdown Lists'!$TO$4:$TO$12</definedName>
    <definedName name="SELF_TANNERleague_name.value.LigaPremierCanadense.team_namemarketplace_idA1PA6795UKMFR9language_tagde_DE2.value">'Dropdown Lists'!$TO$4:$TO$12</definedName>
    <definedName name="SELF_TANNERleague_name.value.canadian_premier_league.team_namemarketplace_idA1PA6795UKMFR9language_tagde_DE2.value">'Dropdown Lists'!$TO$4:$TO$12</definedName>
    <definedName name="SELF_TANNERleague_name.value.PremiereLeaguecanadiense.team_namemarketplace_idA1PA6795UKMFR9language_tagde_DE2.value">'Dropdown Lists'!$TO$4:$TO$12</definedName>
    <definedName name="SELF_TANNERleague_name.value.LigaPremiercanadiense.team_namemarketplace_idA1PA6795UKMFR9language_tagde_DE2.value">'Dropdown Lists'!$TO$4:$TO$12</definedName>
    <definedName name="SELF_TANNERleague_name.value.PremierLeagueKanada.team_namemarketplace_idA1PA6795UKMFR9language_tagde_DE2.value">'Dropdown Lists'!$TO$4:$TO$12</definedName>
    <definedName name="SELF_TANNERleague_name.value.CanadianPremiereLeague.team_namemarketplace_idA1PA6795UKMFR9language_tagde_DE2.value">'Dropdown Lists'!$TO$4:$TO$12</definedName>
    <definedName name="SELF_TANNERleague_name.value.الدوريالكنديالممتاز.team_namemarketplace_idA1PA6795UKMFR9language_tagde_DE2.value">'Dropdown Lists'!$TO$4:$TO$12</definedName>
    <definedName name="SELF_TANNERleague_name.value.カナダプレミアリーグ.team_namemarketplace_idA1PA6795UKMFR9language_tagde_DE2.value">'Dropdown Lists'!$TO$4:$TO$12</definedName>
    <definedName name="SELF_TANNERleague_name.value.KanadyjskaPremiereLeague.team_namemarketplace_idA1PA6795UKMFR9language_tagde_DE2.value">'Dropdown Lists'!$TO$4:$TO$12</definedName>
    <definedName name="SELF_TANNERleague_name.value.Fútbolespañol.team_namemarketplace_idA1PA6795UKMFR9language_tagde_DE2.value">'Dropdown Lists'!$TP$4:$TP$47</definedName>
    <definedName name="SELF_TANNERleague_name.value.SpanishFootball.team_namemarketplace_idA1PA6795UKMFR9language_tagde_DE2.value">'Dropdown Lists'!$TP$4:$TP$47</definedName>
    <definedName name="SELF_TANNERleague_name.value.كرةالقدمالاسبانية.team_namemarketplace_idA1PA6795UKMFR9language_tagde_DE2.value">'Dropdown Lists'!$TP$4:$TP$47</definedName>
    <definedName name="SELF_TANNERleague_name.value.Calciospagnolo.team_namemarketplace_idA1PA6795UKMFR9language_tagde_DE2.value">'Dropdown Lists'!$TP$4:$TP$47</definedName>
    <definedName name="SELF_TANNERleague_name.value.Futebolespanhol.team_namemarketplace_idA1PA6795UKMFR9language_tagde_DE2.value">'Dropdown Lists'!$TP$4:$TP$47</definedName>
    <definedName name="SELF_TANNERleague_name.value.Footballespagnol.team_namemarketplace_idA1PA6795UKMFR9language_tagde_DE2.value">'Dropdown Lists'!$TP$4:$TP$47</definedName>
    <definedName name="SELF_TANNERleague_name.value.spanish_football.team_namemarketplace_idA1PA6795UKMFR9language_tagde_DE2.value">'Dropdown Lists'!$TP$4:$TP$47</definedName>
    <definedName name="SELF_TANNERleague_name.value.Hiszpańskapiłkanożna.team_namemarketplace_idA1PA6795UKMFR9language_tagde_DE2.value">'Dropdown Lists'!$TP$4:$TP$47</definedName>
    <definedName name="SELF_TANNERleague_name.value.SpanishSoccer.team_namemarketplace_idA1PA6795UKMFR9language_tagde_DE2.value">'Dropdown Lists'!$TP$4:$TP$47</definedName>
    <definedName name="SELF_TANNERleague_name.value.SpanischerFußball.team_namemarketplace_idA1PA6795UKMFR9language_tagde_DE2.value">'Dropdown Lists'!$TP$4:$TP$47</definedName>
    <definedName name="SELF_TANNERleague_name.value.Spaansvoetbal.team_namemarketplace_idA1PA6795UKMFR9language_tagde_DE2.value">'Dropdown Lists'!$TP$4:$TP$47</definedName>
    <definedName name="SELF_TANNERleague_name.value.Spanskfotboll.team_namemarketplace_idA1PA6795UKMFR9language_tagde_DE2.value">'Dropdown Lists'!$TP$4:$TP$47</definedName>
    <definedName name="SELF_TANNERleague_name.value.スペインサッカー.team_namemarketplace_idA1PA6795UKMFR9language_tagde_DE2.value">'Dropdown Lists'!$TP$4:$TP$47</definedName>
    <definedName name="SELF_TANNERleague_name.value.CanadianFootballLeague.team_namemarketplace_idA1PA6795UKMFR9language_tagde_DE2.value">'Dropdown Lists'!$TQ$4:$TQ$12</definedName>
    <definedName name="SELF_TANNERleague_name.value.LigaCanadensedeFutebol.team_namemarketplace_idA1PA6795UKMFR9language_tagde_DE2.value">'Dropdown Lists'!$TQ$4:$TQ$12</definedName>
    <definedName name="SELF_TANNERleague_name.value.KanadyjskaLigaPiłkarska.team_namemarketplace_idA1PA6795UKMFR9language_tagde_DE2.value">'Dropdown Lists'!$TQ$4:$TQ$12</definedName>
    <definedName name="SELF_TANNERleague_name.value.canadian_football_league.team_namemarketplace_idA1PA6795UKMFR9language_tagde_DE2.value">'Dropdown Lists'!$TQ$4:$TQ$12</definedName>
    <definedName name="SELF_TANNERleague_name.value.Liguecanadiennedefootball.team_namemarketplace_idA1PA6795UKMFR9language_tagde_DE2.value">'Dropdown Lists'!$TQ$4:$TQ$12</definedName>
    <definedName name="SELF_TANNERleague_name.value.Kanadensiskfotbollsliga.team_namemarketplace_idA1PA6795UKMFR9language_tagde_DE2.value">'Dropdown Lists'!$TQ$4:$TQ$12</definedName>
    <definedName name="SELF_TANNERleague_name.value.الدوريالكنديلكرةالقدم.team_namemarketplace_idA1PA6795UKMFR9language_tagde_DE2.value">'Dropdown Lists'!$TQ$4:$TQ$12</definedName>
    <definedName name="SELF_TANNERleague_name.value.KanadischeFußballliga.team_namemarketplace_idA1PA6795UKMFR9language_tagde_DE2.value">'Dropdown Lists'!$TQ$4:$TQ$12</definedName>
    <definedName name="SELF_TANNERleague_name.value.カナディアンフットボールリーグ.team_namemarketplace_idA1PA6795UKMFR9language_tagde_DE2.value">'Dropdown Lists'!$TQ$4:$TQ$12</definedName>
    <definedName name="SELF_TANNERleague_name.value.Ligadefútbolcanadiense.team_namemarketplace_idA1PA6795UKMFR9language_tagde_DE2.value">'Dropdown Lists'!$TQ$4:$TQ$12</definedName>
    <definedName name="SELF_TANNERleague_name.value.دوريكرةالسلةالأميركيللمحترفين.team_namemarketplace_idA1PA6795UKMFR9language_tagde_DE2.value">'Dropdown Lists'!$TR$4:$TR$48</definedName>
    <definedName name="SELF_TANNERleague_name.value.nba.team_namemarketplace_idA1PA6795UKMFR9language_tagde_DE2.value">'Dropdown Lists'!$TR$4:$TR$48</definedName>
    <definedName name="SELF_TANNERleague_name.value.MinorLeagueHonkbal.team_namemarketplace_idA1PA6795UKMFR9language_tagde_DE2.value">'Dropdown Lists'!$TS$4:$TS$164</definedName>
    <definedName name="SELF_TANNERleague_name.value.minor_league_baseball.team_namemarketplace_idA1PA6795UKMFR9language_tagde_DE2.value">'Dropdown Lists'!$TS$4:$TS$164</definedName>
    <definedName name="SELF_TANNERleague_name.value.Béisboldeligasmenores.team_namemarketplace_idA1PA6795UKMFR9language_tagde_DE2.value">'Dropdown Lists'!$TS$4:$TS$164</definedName>
    <definedName name="SELF_TANNERleague_name.value.MinorLeagueBaseball.team_namemarketplace_idA1PA6795UKMFR9language_tagde_DE2.value">'Dropdown Lists'!$TS$4:$TS$164</definedName>
    <definedName name="SELF_TANNERleague_name.value.LigaMenordeBeisebol.team_namemarketplace_idA1PA6795UKMFR9language_tagde_DE2.value">'Dropdown Lists'!$TS$4:$TS$164</definedName>
    <definedName name="SELF_TANNERleague_name.value.Liguemineuredebaseball.team_namemarketplace_idA1PA6795UKMFR9language_tagde_DE2.value">'Dropdown Lists'!$TS$4:$TS$164</definedName>
    <definedName name="SELF_TANNERleague_name.value.アメリカマイナーリーグ.team_namemarketplace_idA1PA6795UKMFR9language_tagde_DE2.value">'Dropdown Lists'!$TS$4:$TS$164</definedName>
    <definedName name="SELF_TANNERleague_name.value.دوريالبيسبولالمصغر.team_namemarketplace_idA1PA6795UKMFR9language_tagde_DE2.value">'Dropdown Lists'!$TS$4:$TS$164</definedName>
    <definedName name="SELF_TANNERleague_name.value.دوريالهوكيالوطني.team_namemarketplace_idA1PA6795UKMFR9language_tagde_DE2.value">'Dropdown Lists'!$TT$4:$TT$53</definedName>
    <definedName name="SELF_TANNERleague_name.value.nhl.team_namemarketplace_idA1PA6795UKMFR9language_tagde_DE2.value">'Dropdown Lists'!$TT$4:$TT$53</definedName>
    <definedName name="SELF_TANNERleague_name.value.Liguenationaledehockey.team_namemarketplace_idA1PA6795UKMFR9language_tagde_DE2.value">'Dropdown Lists'!$TT$4:$TT$53</definedName>
    <definedName name="SELF_TANNERleague_name.value.EuropeanBasketball.team_namemarketplace_idA1PA6795UKMFR9language_tagde_DE2.value">'Dropdown Lists'!$TU$4:$TU$21</definedName>
    <definedName name="SELF_TANNERleague_name.value.Europeesbasketbal.team_namemarketplace_idA1PA6795UKMFR9language_tagde_DE2.value">'Dropdown Lists'!$TU$4:$TU$21</definedName>
    <definedName name="SELF_TANNERleague_name.value.كرةالسلةالأوروبية.team_namemarketplace_idA1PA6795UKMFR9language_tagde_DE2.value">'Dropdown Lists'!$TU$4:$TU$21</definedName>
    <definedName name="SELF_TANNERleague_name.value.european_basketball.team_namemarketplace_idA1PA6795UKMFR9language_tagde_DE2.value">'Dropdown Lists'!$TU$4:$TU$21</definedName>
    <definedName name="SELF_TANNERleague_name.value.Baloncestoeuropeo.team_namemarketplace_idA1PA6795UKMFR9language_tagde_DE2.value">'Dropdown Lists'!$TU$4:$TU$21</definedName>
    <definedName name="SELF_TANNERleague_name.value.Europeiskbasket.team_namemarketplace_idA1PA6795UKMFR9language_tagde_DE2.value">'Dropdown Lists'!$TU$4:$TU$21</definedName>
    <definedName name="SELF_TANNERleague_name.value.Legaeuropeadipallacanestro.team_namemarketplace_idA1PA6795UKMFR9language_tagde_DE2.value">'Dropdown Lists'!$TU$4:$TU$21</definedName>
    <definedName name="SELF_TANNERleague_name.value.バスケットボールユーロリーグ.team_namemarketplace_idA1PA6795UKMFR9language_tagde_DE2.value">'Dropdown Lists'!$TU$4:$TU$21</definedName>
    <definedName name="SELF_TANNERleague_name.value.Basqueteeuropeu.team_namemarketplace_idA1PA6795UKMFR9language_tagde_DE2.value">'Dropdown Lists'!$TU$4:$TU$21</definedName>
    <definedName name="SELF_TANNERleague_name.value.Europejskakoszykówka.team_namemarketplace_idA1PA6795UKMFR9language_tagde_DE2.value">'Dropdown Lists'!$TU$4:$TU$21</definedName>
    <definedName name="SELF_TANNERleague_name.value.Basketballeuropéen.team_namemarketplace_idA1PA6795UKMFR9language_tagde_DE2.value">'Dropdown Lists'!$TU$4:$TU$21</definedName>
    <definedName name="SELF_TANNERleague_name.value.EuropäischerBasketball.team_namemarketplace_idA1PA6795UKMFR9language_tagde_DE2.value">'Dropdown Lists'!$TU$4:$TU$21</definedName>
    <definedName name="SELF_TANNERleague_name.value.LigaPremierdeBadminton.team_namemarketplace_idA1PA6795UKMFR9language_tagde_DE2.value">'Dropdown Lists'!$TV$4:$TV$10</definedName>
    <definedName name="SELF_TANNERleague_name.value.インドバドミントンリーグ.team_namemarketplace_idA1PA6795UKMFR9language_tagde_DE2.value">'Dropdown Lists'!$TV$4:$TV$10</definedName>
    <definedName name="SELF_TANNERleague_name.value.PremierBadmintonLeague.team_namemarketplace_idA1PA6795UKMFR9language_tagde_DE2.value">'Dropdown Lists'!$TV$4:$TV$10</definedName>
    <definedName name="SELF_TANNERleague_name.value.premier_badminton_league.team_namemarketplace_idA1PA6795UKMFR9language_tagde_DE2.value">'Dropdown Lists'!$TV$4:$TV$10</definedName>
    <definedName name="SELF_TANNERleague_name.value.LigaPremierdeBádminton.team_namemarketplace_idA1PA6795UKMFR9language_tagde_DE2.value">'Dropdown Lists'!$TV$4:$TV$10</definedName>
    <definedName name="SELF_TANNERleague_name.value.PremierBadmintonLigan.team_namemarketplace_idA1PA6795UKMFR9language_tagde_DE2.value">'Dropdown Lists'!$TV$4:$TV$10</definedName>
    <definedName name="SELF_TANNERleague_name.value.الدوريالممتازلكرةالريشة.team_namemarketplace_idA1PA6795UKMFR9language_tagde_DE2.value">'Dropdown Lists'!$TV$4:$TV$10</definedName>
    <definedName name="SELF_TANNERleague_name.value.Otrosequiposdefútbol.team_namemarketplace_idA1PA6795UKMFR9language_tagde_DE2.value">'Dropdown Lists'!$TW$4:$TW$14</definedName>
    <definedName name="SELF_TANNERleague_name.value.OtherSoccerLeagues.team_namemarketplace_idA1PA6795UKMFR9language_tagde_DE2.value">'Dropdown Lists'!$TW$4:$TW$14</definedName>
    <definedName name="SELF_TANNERleague_name.value.other_football_leagues.team_namemarketplace_idA1PA6795UKMFR9language_tagde_DE2.value">'Dropdown Lists'!$TW$4:$TW$14</definedName>
    <definedName name="SELF_TANNERleague_name.value.サッカーリーグその他.team_namemarketplace_idA1PA6795UKMFR9language_tagde_DE2.value">'Dropdown Lists'!$TW$4:$TW$14</definedName>
    <definedName name="SELF_TANNERleague_name.value.Otrasligasdefútbol.team_namemarketplace_idA1PA6795UKMFR9language_tagde_DE2.value">'Dropdown Lists'!$TW$4:$TW$14</definedName>
    <definedName name="SELF_TANNERleague_name.value.Inneligipiłkarskie.team_namemarketplace_idA1PA6795UKMFR9language_tagde_DE2.value">'Dropdown Lists'!$TW$4:$TW$14</definedName>
    <definedName name="SELF_TANNERleague_name.value.Anderevoetbalcompetities.team_namemarketplace_idA1PA6795UKMFR9language_tagde_DE2.value">'Dropdown Lists'!$TW$4:$TW$14</definedName>
    <definedName name="SELF_TANNERleague_name.value.Autreséquipesdefootball.team_namemarketplace_idA1PA6795UKMFR9language_tagde_DE2.value">'Dropdown Lists'!$TW$4:$TW$14</definedName>
    <definedName name="SELF_TANNERleague_name.value.MehrFußballmannschaften.team_namemarketplace_idA1PA6795UKMFR9language_tagde_DE2.value">'Dropdown Lists'!$TW$4:$TW$14</definedName>
    <definedName name="SELF_TANNERleague_name.value.MoreFootballLeagues.team_namemarketplace_idA1PA6795UKMFR9language_tagde_DE2.value">'Dropdown Lists'!$TW$4:$TW$14</definedName>
    <definedName name="SELF_TANNERleague_name.value.Outrasligasdefutebol.team_namemarketplace_idA1PA6795UKMFR9language_tagde_DE2.value">'Dropdown Lists'!$TW$4:$TW$14</definedName>
    <definedName name="SELF_TANNERleague_name.value.بطولاتكرةالقدمالأخرى.team_namemarketplace_idA1PA6795UKMFR9language_tagde_DE2.value">'Dropdown Lists'!$TW$4:$TW$14</definedName>
    <definedName name="SELF_TANNERleague_name.value.Altresquadredicalcio.team_namemarketplace_idA1PA6795UKMFR9language_tagde_DE2.value">'Dropdown Lists'!$TW$4:$TW$14</definedName>
    <definedName name="SELF_TANNERleague_name.value.Andrafotbollsligor.team_namemarketplace_idA1PA6795UKMFR9language_tagde_DE2.value">'Dropdown Lists'!$TW$4:$TW$14</definedName>
    <definedName name="SELF_TANNERleague_name.value.ポルトガルサッカー.team_namemarketplace_idA1PA6795UKMFR9language_tagde_DE2.value">'Dropdown Lists'!$TX$4:$TX$27</definedName>
    <definedName name="SELF_TANNERleague_name.value.PortugueseFootball.team_namemarketplace_idA1PA6795UKMFR9language_tagde_DE2.value">'Dropdown Lists'!$TX$4:$TX$27</definedName>
    <definedName name="SELF_TANNERleague_name.value.Futebolportuguês.team_namemarketplace_idA1PA6795UKMFR9language_tagde_DE2.value">'Dropdown Lists'!$TX$4:$TX$27</definedName>
    <definedName name="SELF_TANNERleague_name.value.Fútbolportugués.team_namemarketplace_idA1PA6795UKMFR9language_tagde_DE2.value">'Dropdown Lists'!$TX$4:$TX$27</definedName>
    <definedName name="SELF_TANNERleague_name.value.Footballportugais.team_namemarketplace_idA1PA6795UKMFR9language_tagde_DE2.value">'Dropdown Lists'!$TX$4:$TX$27</definedName>
    <definedName name="SELF_TANNERleague_name.value.Portugeesvoetbal.team_namemarketplace_idA1PA6795UKMFR9language_tagde_DE2.value">'Dropdown Lists'!$TX$4:$TX$27</definedName>
    <definedName name="SELF_TANNERleague_name.value.PortugiesischerFußball.team_namemarketplace_idA1PA6795UKMFR9language_tagde_DE2.value">'Dropdown Lists'!$TX$4:$TX$27</definedName>
    <definedName name="SELF_TANNERleague_name.value.portuguese_football.team_namemarketplace_idA1PA6795UKMFR9language_tagde_DE2.value">'Dropdown Lists'!$TX$4:$TX$27</definedName>
    <definedName name="SELF_TANNERleague_name.value.Portugisiskfotboll.team_namemarketplace_idA1PA6795UKMFR9language_tagde_DE2.value">'Dropdown Lists'!$TX$4:$TX$27</definedName>
    <definedName name="SELF_TANNERleague_name.value.PortugueseSoccer.team_namemarketplace_idA1PA6795UKMFR9language_tagde_DE2.value">'Dropdown Lists'!$TX$4:$TX$27</definedName>
    <definedName name="SELF_TANNERleague_name.value.Portugalskapiłkanożna.team_namemarketplace_idA1PA6795UKMFR9language_tagde_DE2.value">'Dropdown Lists'!$TX$4:$TX$27</definedName>
    <definedName name="SELF_TANNERleague_name.value.كرةالقدمالبرتغالية.team_namemarketplace_idA1PA6795UKMFR9language_tagde_DE2.value">'Dropdown Lists'!$TX$4:$TX$27</definedName>
    <definedName name="SELF_TANNERleague_name.value.Campionatodicalcioportoghese.team_namemarketplace_idA1PA6795UKMFR9language_tagde_DE2.value">'Dropdown Lists'!$TX$4:$TX$27</definedName>
    <definedName name="SELF_TANNERleague_name.value.الدوريالأمريكيلكرةالقدم.team_namemarketplace_idA1PA6795UKMFR9language_tagde_DE2.value">'Dropdown Lists'!$TY$4:$TY$32</definedName>
    <definedName name="SELF_TANNERleague_name.value.mls.team_namemarketplace_idA1PA6795UKMFR9language_tagde_DE2.value">'Dropdown Lists'!$TY$4:$TY$32</definedName>
    <definedName name="SELF_TANNERleague_name.value.ncaa.team_namemarketplace_idA1PA6795UKMFR9language_tagde_DE2.value">'Dropdown Lists'!$TZ$4:$TZ$382</definedName>
    <definedName name="SELF_TANNERleague_name.value.دوريالجامعاتالأمريكيةلكرةالسلة.team_namemarketplace_idA1PA6795UKMFR9language_tagde_DE2.value">'Dropdown Lists'!$TZ$4:$TZ$382</definedName>
    <definedName name="SELF_TANNERleague_name.value.Campionatomondialedicalcio.team_namemarketplace_idA1PA6795UKMFR9language_tagde_DE2.value">'Dropdown Lists'!$UA$4:$UA$63</definedName>
    <definedName name="SELF_TANNERleague_name.value.WorldCupFootball.team_namemarketplace_idA1PA6795UKMFR9language_tagde_DE2.value">'Dropdown Lists'!$UA$4:$UA$63</definedName>
    <definedName name="SELF_TANNERleague_name.value.Wereldkampioenschapvoetbal.team_namemarketplace_idA1PA6795UKMFR9language_tagde_DE2.value">'Dropdown Lists'!$UA$4:$UA$63</definedName>
    <definedName name="SELF_TANNERleague_name.value.CopadoMundodeFutebol.team_namemarketplace_idA1PA6795UKMFR9language_tagde_DE2.value">'Dropdown Lists'!$UA$4:$UA$63</definedName>
    <definedName name="SELF_TANNERleague_name.value.WorldCupSoccer.team_namemarketplace_idA1PA6795UKMFR9language_tagde_DE2.value">'Dropdown Lists'!$UA$4:$UA$63</definedName>
    <definedName name="SELF_TANNERleague_name.value.MistrzostwaŚwiatawPiłceNożnej.team_namemarketplace_idA1PA6795UKMFR9language_tagde_DE2.value">'Dropdown Lists'!$UA$4:$UA$63</definedName>
    <definedName name="SELF_TANNERleague_name.value.VMfotboll.team_namemarketplace_idA1PA6795UKMFR9language_tagde_DE2.value">'Dropdown Lists'!$UA$4:$UA$63</definedName>
    <definedName name="SELF_TANNERleague_name.value.FútbolCopadelMundo.team_namemarketplace_idA1PA6795UKMFR9language_tagde_DE2.value">'Dropdown Lists'!$UA$4:$UA$63</definedName>
    <definedName name="SELF_TANNERleague_name.value.Fußballweltmeisterschaft.team_namemarketplace_idA1PA6795UKMFR9language_tagde_DE2.value">'Dropdown Lists'!$UA$4:$UA$63</definedName>
    <definedName name="SELF_TANNERleague_name.value.كأسالعالملكرةالقدم.team_namemarketplace_idA1PA6795UKMFR9language_tagde_DE2.value">'Dropdown Lists'!$UA$4:$UA$63</definedName>
    <definedName name="SELF_TANNERleague_name.value.FIFAワールドカップ.team_namemarketplace_idA1PA6795UKMFR9language_tagde_DE2.value">'Dropdown Lists'!$UA$4:$UA$63</definedName>
    <definedName name="SELF_TANNERleague_name.value.Coupedumondedefootball.team_namemarketplace_idA1PA6795UKMFR9language_tagde_DE2.value">'Dropdown Lists'!$UA$4:$UA$63</definedName>
    <definedName name="SELF_TANNERleague_name.value.Copamundialdefútbol.team_namemarketplace_idA1PA6795UKMFR9language_tagde_DE2.value">'Dropdown Lists'!$UA$4:$UA$63</definedName>
    <definedName name="SELF_TANNERleague_name.value.world_cup_football.team_namemarketplace_idA1PA6795UKMFR9language_tagde_DE2.value">'Dropdown Lists'!$UA$4:$UA$63</definedName>
    <definedName name="SELF_TANNERleague_name.value.IndiskaSoccerligan.team_namemarketplace_idA1PA6795UKMFR9language_tagde_DE2.value">'Dropdown Lists'!$UB$4:$UB$13</definedName>
    <definedName name="SELF_TANNERleague_name.value.IndianSoccerLeague.team_namemarketplace_idA1PA6795UKMFR9language_tagde_DE2.value">'Dropdown Lists'!$UB$4:$UB$13</definedName>
    <definedName name="SELF_TANNERleague_name.value.IndianSuperLeague.team_namemarketplace_idA1PA6795UKMFR9language_tagde_DE2.value">'Dropdown Lists'!$UB$4:$UB$13</definedName>
    <definedName name="SELF_TANNERleague_name.value.IndyjskaSoccerLeague.team_namemarketplace_idA1PA6795UKMFR9language_tagde_DE2.value">'Dropdown Lists'!$UB$4:$UB$13</definedName>
    <definedName name="SELF_TANNERleague_name.value.IndischeFußballliga.team_namemarketplace_idA1PA6795UKMFR9language_tagde_DE2.value">'Dropdown Lists'!$UB$4:$UB$13</definedName>
    <definedName name="SELF_TANNERleague_name.value.インドサッカーリーグ.team_namemarketplace_idA1PA6795UKMFR9language_tagde_DE2.value">'Dropdown Lists'!$UB$4:$UB$13</definedName>
    <definedName name="SELF_TANNERleague_name.value.LigadefútboldelaIndia.team_namemarketplace_idA1PA6795UKMFR9language_tagde_DE2.value">'Dropdown Lists'!$UB$4:$UB$13</definedName>
    <definedName name="SELF_TANNERleague_name.value.Ligadefútbolindia.team_namemarketplace_idA1PA6795UKMFR9language_tagde_DE2.value">'Dropdown Lists'!$UB$4:$UB$13</definedName>
    <definedName name="SELF_TANNERleague_name.value.indian_soccer_league.team_namemarketplace_idA1PA6795UKMFR9language_tagde_DE2.value">'Dropdown Lists'!$UB$4:$UB$13</definedName>
    <definedName name="SELF_TANNERleague_name.value.دوريكرةالقدمالهندي.team_namemarketplace_idA1PA6795UKMFR9language_tagde_DE2.value">'Dropdown Lists'!$UB$4:$UB$13</definedName>
    <definedName name="SELF_TANNERleague_name.value.LigaIndianadeFutebol.team_namemarketplace_idA1PA6795UKMFR9language_tagde_DE2.value">'Dropdown Lists'!$UB$4:$UB$13</definedName>
    <definedName name="SELF_TANNERleague_name.value.Ligueindiennedefootball.team_namemarketplace_idA1PA6795UKMFR9language_tagde_DE2.value">'Dropdown Lists'!$UB$4:$UB$13</definedName>
    <definedName name="SELF_TANNERleague_name.value.Equipesnationalesdefootball.team_namemarketplace_idA1PA6795UKMFR9language_tagde_DE2.value">'Dropdown Lists'!$UC$4:$UC$210</definedName>
    <definedName name="SELF_TANNERleague_name.value.代表チーム.team_namemarketplace_idA1PA6795UKMFR9language_tagde_DE2.value">'Dropdown Lists'!$UC$4:$UC$210</definedName>
    <definedName name="SELF_TANNERleague_name.value.NationalTeams.team_namemarketplace_idA1PA6795UKMFR9language_tagde_DE2.value">'Dropdown Lists'!$UC$4:$UC$210</definedName>
    <definedName name="SELF_TANNERleague_name.value.Seleccionesnacionales.team_namemarketplace_idA1PA6795UKMFR9language_tagde_DE2.value">'Dropdown Lists'!$UC$4:$UC$210</definedName>
    <definedName name="SELF_TANNERleague_name.value.Landslag.team_namemarketplace_idA1PA6795UKMFR9language_tagde_DE2.value">'Dropdown Lists'!$UC$4:$UC$210</definedName>
    <definedName name="SELF_TANNERleague_name.value.Nationaleteams.team_namemarketplace_idA1PA6795UKMFR9language_tagde_DE2.value">'Dropdown Lists'!$UC$4:$UC$210</definedName>
    <definedName name="SELF_TANNERleague_name.value.SquadreNazionali.team_namemarketplace_idA1PA6795UKMFR9language_tagde_DE2.value">'Dropdown Lists'!$UC$4:$UC$210</definedName>
    <definedName name="SELF_TANNERleague_name.value.national_teams.team_namemarketplace_idA1PA6795UKMFR9language_tagde_DE2.value">'Dropdown Lists'!$UC$4:$UC$210</definedName>
    <definedName name="SELF_TANNERleague_name.value.NationaleFußballmannschaften.team_namemarketplace_idA1PA6795UKMFR9language_tagde_DE2.value">'Dropdown Lists'!$UC$4:$UC$210</definedName>
    <definedName name="SELF_TANNERleague_name.value.Seleccionesdefútbol.team_namemarketplace_idA1PA6795UKMFR9language_tagde_DE2.value">'Dropdown Lists'!$UC$4:$UC$210</definedName>
    <definedName name="SELF_TANNERleague_name.value.SeleçõesNacionais.team_namemarketplace_idA1PA6795UKMFR9language_tagde_DE2.value">'Dropdown Lists'!$UC$4:$UC$210</definedName>
    <definedName name="SELF_TANNERleague_name.value.Drużynynarodowe.team_namemarketplace_idA1PA6795UKMFR9language_tagde_DE2.value">'Dropdown Lists'!$UC$4:$UC$210</definedName>
    <definedName name="SELF_TANNERleague_name.value.المنتخباتالوطنية.team_namemarketplace_idA1PA6795UKMFR9language_tagde_DE2.value">'Dropdown Lists'!$UC$4:$UC$210</definedName>
    <definedName name="SELF_TANNERleague_name.value.メキシコサッカー連盟.team_namemarketplace_idA1PA6795UKMFR9language_tagde_DE2.value">'Dropdown Lists'!$UD$4:$UD$16</definedName>
    <definedName name="SELF_TANNERleague_name.value.MexicanFootballFederation.team_namemarketplace_idA1PA6795UKMFR9language_tagde_DE2.value">'Dropdown Lists'!$UD$4:$UD$16</definedName>
    <definedName name="SELF_TANNERleague_name.value.FederaçãoMexicanadeFutebol.team_namemarketplace_idA1PA6795UKMFR9language_tagde_DE2.value">'Dropdown Lists'!$UD$4:$UD$16</definedName>
    <definedName name="SELF_TANNERleague_name.value.MexicaanseVerenigingVanDeVoetbalbond.team_namemarketplace_idA1PA6795UKMFR9language_tagde_DE2.value">'Dropdown Lists'!$UD$4:$UD$16</definedName>
    <definedName name="SELF_TANNERleague_name.value.FederazionecalcisticadelMessico.team_namemarketplace_idA1PA6795UKMFR9language_tagde_DE2.value">'Dropdown Lists'!$UD$4:$UD$16</definedName>
    <definedName name="SELF_TANNERleague_name.value.FederaciónMexicanaDeFútbolAsociación.team_namemarketplace_idA1PA6795UKMFR9language_tagde_DE2.value">'Dropdown Lists'!$UD$4:$UD$16</definedName>
    <definedName name="SELF_TANNERleague_name.value.اتحادكرةالقدمالمكسيكي.team_namemarketplace_idA1PA6795UKMFR9language_tagde_DE2.value">'Dropdown Lists'!$UD$4:$UD$16</definedName>
    <definedName name="SELF_TANNERleague_name.value.FédérationduMexiquedefootball.team_namemarketplace_idA1PA6795UKMFR9language_tagde_DE2.value">'Dropdown Lists'!$UD$4:$UD$16</definedName>
    <definedName name="SELF_TANNERleague_name.value.federacion_mexicana_de_futbol_ascn.team_namemarketplace_idA1PA6795UKMFR9language_tagde_DE2.value">'Dropdown Lists'!$UD$4:$UD$16</definedName>
    <definedName name="SELF_TANNERleague_name.value.Footballnéerlandais.team_namemarketplace_idA1PA6795UKMFR9language_tagde_DE2.value">'Dropdown Lists'!$UE$4:$UE$29</definedName>
    <definedName name="SELF_TANNERleague_name.value.DutchSoccer.team_namemarketplace_idA1PA6795UKMFR9language_tagde_DE2.value">'Dropdown Lists'!$UE$4:$UE$29</definedName>
    <definedName name="SELF_TANNERleague_name.value.Holenderskapiłkanożna.team_namemarketplace_idA1PA6795UKMFR9language_tagde_DE2.value">'Dropdown Lists'!$UE$4:$UE$29</definedName>
    <definedName name="SELF_TANNERleague_name.value.كرةالقدمالهولندية.team_namemarketplace_idA1PA6795UKMFR9language_tagde_DE2.value">'Dropdown Lists'!$UE$4:$UE$29</definedName>
    <definedName name="SELF_TANNERleague_name.value.Futebolholandês.team_namemarketplace_idA1PA6795UKMFR9language_tagde_DE2.value">'Dropdown Lists'!$UE$4:$UE$29</definedName>
    <definedName name="SELF_TANNERleague_name.value.Fútbolholandés.team_namemarketplace_idA1PA6795UKMFR9language_tagde_DE2.value">'Dropdown Lists'!$UE$4:$UE$29</definedName>
    <definedName name="SELF_TANNERleague_name.value.dutch_football.team_namemarketplace_idA1PA6795UKMFR9language_tagde_DE2.value">'Dropdown Lists'!$UE$4:$UE$29</definedName>
    <definedName name="SELF_TANNERleague_name.value.Nederlandsvoetbal.team_namemarketplace_idA1PA6795UKMFR9language_tagde_DE2.value">'Dropdown Lists'!$UE$4:$UE$29</definedName>
    <definedName name="SELF_TANNERleague_name.value.オランダサッカー.team_namemarketplace_idA1PA6795UKMFR9language_tagde_DE2.value">'Dropdown Lists'!$UE$4:$UE$29</definedName>
    <definedName name="SELF_TANNERleague_name.value.DutchFootball.team_namemarketplace_idA1PA6795UKMFR9language_tagde_DE2.value">'Dropdown Lists'!$UE$4:$UE$29</definedName>
    <definedName name="SELF_TANNERleague_name.value.Holländskfotboll.team_namemarketplace_idA1PA6795UKMFR9language_tagde_DE2.value">'Dropdown Lists'!$UE$4:$UE$29</definedName>
    <definedName name="SELF_TANNERleague_name.value.NiederländischerFußball.team_namemarketplace_idA1PA6795UKMFR9language_tagde_DE2.value">'Dropdown Lists'!$UE$4:$UE$29</definedName>
    <definedName name="SELF_TANNERleague_name.value.Campionatodicalcioolandese.team_namemarketplace_idA1PA6795UKMFR9language_tagde_DE2.value">'Dropdown Lists'!$UE$4:$UE$29</definedName>
    <definedName name="SELF_TANNERleague_name.value.Xspel.team_namemarketplace_idA1PA6795UKMFR9language_tagde_DE2.value">'Dropdown Lists'!$UF$4</definedName>
    <definedName name="SELF_TANNERleague_name.value.العاباكس.team_namemarketplace_idA1PA6795UKMFR9language_tagde_DE2.value">'Dropdown Lists'!$UF$4</definedName>
    <definedName name="SELF_TANNERleague_name.value.XGames.team_namemarketplace_idA1PA6795UKMFR9language_tagde_DE2.value">'Dropdown Lists'!$UF$4</definedName>
    <definedName name="SELF_TANNERleague_name.value.Xゲーム.team_namemarketplace_idA1PA6795UKMFR9language_tagde_DE2.value">'Dropdown Lists'!$UF$4</definedName>
    <definedName name="SELF_TANNERleague_name.value.x_games.team_namemarketplace_idA1PA6795UKMFR9language_tagde_DE2.value">'Dropdown Lists'!$UF$4</definedName>
    <definedName name="SELF_TANNERleague_name.value.german_football.team_namemarketplace_idA1PA6795UKMFR9language_tagde_DE2.value">'Dropdown Lists'!$UG$4:$UG$40</definedName>
    <definedName name="SELF_TANNERleague_name.value.كرةالقدمالألمانية.team_namemarketplace_idA1PA6795UKMFR9language_tagde_DE2.value">'Dropdown Lists'!$UG$4:$UG$40</definedName>
    <definedName name="SELF_TANNERleague_name.value.Tyskfotboll.team_namemarketplace_idA1PA6795UKMFR9language_tagde_DE2.value">'Dropdown Lists'!$UG$4:$UG$40</definedName>
    <definedName name="SELF_TANNERleague_name.value.DeutscherFußball.team_namemarketplace_idA1PA6795UKMFR9language_tagde_DE2.value">'Dropdown Lists'!$UG$4:$UG$40</definedName>
    <definedName name="SELF_TANNERleague_name.value.Fútbolalemán.team_namemarketplace_idA1PA6795UKMFR9language_tagde_DE2.value">'Dropdown Lists'!$UG$4:$UG$40</definedName>
    <definedName name="SELF_TANNERleague_name.value.Niemieckapiłkanożna.team_namemarketplace_idA1PA6795UKMFR9language_tagde_DE2.value">'Dropdown Lists'!$UG$4:$UG$40</definedName>
    <definedName name="SELF_TANNERleague_name.value.Calciotedesco.team_namemarketplace_idA1PA6795UKMFR9language_tagde_DE2.value">'Dropdown Lists'!$UG$4:$UG$40</definedName>
    <definedName name="SELF_TANNERleague_name.value.GermanSoccer.team_namemarketplace_idA1PA6795UKMFR9language_tagde_DE2.value">'Dropdown Lists'!$UG$4:$UG$40</definedName>
    <definedName name="SELF_TANNERleague_name.value.Footballallemand.team_namemarketplace_idA1PA6795UKMFR9language_tagde_DE2.value">'Dropdown Lists'!$UG$4:$UG$40</definedName>
    <definedName name="SELF_TANNERleague_name.value.Futebolalemão.team_namemarketplace_idA1PA6795UKMFR9language_tagde_DE2.value">'Dropdown Lists'!$UG$4:$UG$40</definedName>
    <definedName name="SELF_TANNERleague_name.value.Duitsvoetbal.team_namemarketplace_idA1PA6795UKMFR9language_tagde_DE2.value">'Dropdown Lists'!$UG$4:$UG$40</definedName>
    <definedName name="SELF_TANNERleague_name.value.GermanFootball.team_namemarketplace_idA1PA6795UKMFR9language_tagde_DE2.value">'Dropdown Lists'!$UG$4:$UG$40</definedName>
    <definedName name="SELF_TANNERleague_name.value.ドイツサッカー.team_namemarketplace_idA1PA6795UKMFR9language_tagde_DE2.value">'Dropdown Lists'!$UG$4:$UG$40</definedName>
    <definedName name="SELF_TANNERleague_name.value.الدوريالوطنيلكرةالقدمللسيدات.team_namemarketplace_idA1PA6795UKMFR9language_tagde_DE2.value">'Dropdown Lists'!$UH$4:$UH$18</definedName>
    <definedName name="SELF_TANNERleague_name.value.NWSL.team_namemarketplace_idA1PA6795UKMFR9language_tagde_DE2.value">'Dropdown Lists'!$UH$4:$UH$18</definedName>
    <definedName name="SELF_TANNERleague_name.value.ProKabaddiLeague.team_namemarketplace_idA1PA6795UKMFR9language_tagde_DE2.value">'Dropdown Lists'!$UI$4:$UI$15</definedName>
    <definedName name="SELF_TANNERleague_name.value.pro_kabaddi_league.team_namemarketplace_idA1PA6795UKMFR9language_tagde_DE2.value">'Dropdown Lists'!$UI$4:$UI$15</definedName>
    <definedName name="SELF_TANNERleague_name.value.ProKabaddiLigan.team_namemarketplace_idA1PA6795UKMFR9language_tagde_DE2.value">'Dropdown Lists'!$UI$4:$UI$15</definedName>
    <definedName name="SELF_TANNERleague_name.value.دوريكباديللمحترفين.team_namemarketplace_idA1PA6795UKMFR9language_tagde_DE2.value">'Dropdown Lists'!$UI$4:$UI$15</definedName>
    <definedName name="SELF_TANNERleague_name.value.LigaProKabaddi.team_namemarketplace_idA1PA6795UKMFR9language_tagde_DE2.value">'Dropdown Lists'!$UI$4:$UI$15</definedName>
    <definedName name="SELF_TANNERleague_name.value.インドプロカバディリーグ.team_namemarketplace_idA1PA6795UKMFR9language_tagde_DE2.value">'Dropdown Lists'!$UI$4:$UI$15</definedName>
    <definedName name="SELF_TANNERleague_name.value.رابطةلاعبيالغولفالمحترفين.team_namemarketplace_idA1PA6795UKMFR9language_tagde_DE2.value">'Dropdown Lists'!$UJ$4</definedName>
    <definedName name="SELF_TANNERleague_name.value.pga.team_namemarketplace_idA1PA6795UKMFR9language_tagde_DE2.value">'Dropdown Lists'!$UJ$4</definedName>
    <definedName name="SELF_TANNERleague_name.value.PGAツアー.team_namemarketplace_idA1PA6795UKMFR9language_tagde_DE2.value">'Dropdown Lists'!$UJ$4</definedName>
    <definedName name="SELF_TANNERleague_name.value.SchottischerFußball.team_namemarketplace_idA1PA6795UKMFR9language_tagde_DE2.value">'Dropdown Lists'!$UK$4:$UK$21</definedName>
    <definedName name="SELF_TANNERleague_name.value.كرةالقدمالاسكتلندية.team_namemarketplace_idA1PA6795UKMFR9language_tagde_DE2.value">'Dropdown Lists'!$UK$4:$UK$21</definedName>
    <definedName name="SELF_TANNERleague_name.value.Skotskfotboll.team_namemarketplace_idA1PA6795UKMFR9language_tagde_DE2.value">'Dropdown Lists'!$UK$4:$UK$21</definedName>
    <definedName name="SELF_TANNERleague_name.value.Futebolescocês.team_namemarketplace_idA1PA6795UKMFR9language_tagde_DE2.value">'Dropdown Lists'!$UK$4:$UK$21</definedName>
    <definedName name="SELF_TANNERleague_name.value.Footballécossais.team_namemarketplace_idA1PA6795UKMFR9language_tagde_DE2.value">'Dropdown Lists'!$UK$4:$UK$21</definedName>
    <definedName name="SELF_TANNERleague_name.value.Fútbolescocés.team_namemarketplace_idA1PA6795UKMFR9language_tagde_DE2.value">'Dropdown Lists'!$UK$4:$UK$21</definedName>
    <definedName name="SELF_TANNERleague_name.value.ScottishSoccer.team_namemarketplace_idA1PA6795UKMFR9language_tagde_DE2.value">'Dropdown Lists'!$UK$4:$UK$21</definedName>
    <definedName name="SELF_TANNERleague_name.value.ScottishFootball.team_namemarketplace_idA1PA6795UKMFR9language_tagde_DE2.value">'Dropdown Lists'!$UK$4:$UK$21</definedName>
    <definedName name="SELF_TANNERleague_name.value.Schotsvoetbal.team_namemarketplace_idA1PA6795UKMFR9language_tagde_DE2.value">'Dropdown Lists'!$UK$4:$UK$21</definedName>
    <definedName name="SELF_TANNERleague_name.value.スコットランドサッカー.team_namemarketplace_idA1PA6795UKMFR9language_tagde_DE2.value">'Dropdown Lists'!$UK$4:$UK$21</definedName>
    <definedName name="SELF_TANNERleague_name.value.Szkockapiłkanożna.team_namemarketplace_idA1PA6795UKMFR9language_tagde_DE2.value">'Dropdown Lists'!$UK$4:$UK$21</definedName>
    <definedName name="SELF_TANNERleague_name.value.scottish_football.team_namemarketplace_idA1PA6795UKMFR9language_tagde_DE2.value">'Dropdown Lists'!$UK$4:$UK$21</definedName>
    <definedName name="SELF_TANNERleague_name.value.Campionatodicalcioscozzese.team_namemarketplace_idA1PA6795UKMFR9language_tagde_DE2.value">'Dropdown Lists'!$UK$4:$UK$21</definedName>
    <definedName name="SELF_TANNERleague_name.value.FranzösischerFußball.team_namemarketplace_idA1PA6795UKMFR9language_tagde_DE2.value">'Dropdown Lists'!$UL$4:$UL$37</definedName>
    <definedName name="SELF_TANNERleague_name.value.Fransvoetbal.team_namemarketplace_idA1PA6795UKMFR9language_tagde_DE2.value">'Dropdown Lists'!$UL$4:$UL$37</definedName>
    <definedName name="SELF_TANNERleague_name.value.FrenchFootball.team_namemarketplace_idA1PA6795UKMFR9language_tagde_DE2.value">'Dropdown Lists'!$UL$4:$UL$37</definedName>
    <definedName name="SELF_TANNERleague_name.value.Franskfotboll.team_namemarketplace_idA1PA6795UKMFR9language_tagde_DE2.value">'Dropdown Lists'!$UL$4:$UL$37</definedName>
    <definedName name="SELF_TANNERleague_name.value.FrenchSoccer.team_namemarketplace_idA1PA6795UKMFR9language_tagde_DE2.value">'Dropdown Lists'!$UL$4:$UL$37</definedName>
    <definedName name="SELF_TANNERleague_name.value.Francuskapiłkanożna.team_namemarketplace_idA1PA6795UKMFR9language_tagde_DE2.value">'Dropdown Lists'!$UL$4:$UL$37</definedName>
    <definedName name="SELF_TANNERleague_name.value.Calciofrancese.team_namemarketplace_idA1PA6795UKMFR9language_tagde_DE2.value">'Dropdown Lists'!$UL$4:$UL$37</definedName>
    <definedName name="SELF_TANNERleague_name.value.Futebolfrancês.team_namemarketplace_idA1PA6795UKMFR9language_tagde_DE2.value">'Dropdown Lists'!$UL$4:$UL$37</definedName>
    <definedName name="SELF_TANNERleague_name.value.french_football.team_namemarketplace_idA1PA6795UKMFR9language_tagde_DE2.value">'Dropdown Lists'!$UL$4:$UL$37</definedName>
    <definedName name="SELF_TANNERleague_name.value.كرةالقدمالفرنسية.team_namemarketplace_idA1PA6795UKMFR9language_tagde_DE2.value">'Dropdown Lists'!$UL$4:$UL$37</definedName>
    <definedName name="SELF_TANNERleague_name.value.Fútbolfrancés.team_namemarketplace_idA1PA6795UKMFR9language_tagde_DE2.value">'Dropdown Lists'!$UL$4:$UL$37</definedName>
    <definedName name="SELF_TANNERleague_name.value.フランスサッカー.team_namemarketplace_idA1PA6795UKMFR9language_tagde_DE2.value">'Dropdown Lists'!$UL$4:$UL$37</definedName>
    <definedName name="SELF_TANNERleague_name.value.Footballfrançais.team_namemarketplace_idA1PA6795UKMFR9language_tagde_DE2.value">'Dropdown Lists'!$UL$4:$UL$37</definedName>
    <definedName name="SELF_TANNERleague_name.value.LPGAツアー.team_namemarketplace_idA1PA6795UKMFR9language_tagde_DE2.value">'Dropdown Lists'!$UM$4</definedName>
    <definedName name="SELF_TANNERleague_name.value.lpga.team_namemarketplace_idA1PA6795UKMFR9language_tagde_DE2.value">'Dropdown Lists'!$UM$4</definedName>
    <definedName name="SELF_TANNERleague_name.value.رابطةلاعباتالغولفالمحترفات.team_namemarketplace_idA1PA6795UKMFR9language_tagde_DE2.value">'Dropdown Lists'!$UM$4</definedName>
    <definedName name="SELF_TANNERleague_name.value.لعبةالكريكيتالدولية.team_namemarketplace_idA1PA6795UKMFR9language_tagde_DE2.value">'Dropdown Lists'!$UN$4:$UN$15</definedName>
    <definedName name="SELF_TANNERleague_name.value.Międzynarodowykrykiet.team_namemarketplace_idA1PA6795UKMFR9language_tagde_DE2.value">'Dropdown Lists'!$UN$4:$UN$15</definedName>
    <definedName name="SELF_TANNERleague_name.value.InternationalesCricket.team_namemarketplace_idA1PA6795UKMFR9language_tagde_DE2.value">'Dropdown Lists'!$UN$4:$UN$15</definedName>
    <definedName name="SELF_TANNERleague_name.value.クリケット代表チーム.team_namemarketplace_idA1PA6795UKMFR9language_tagde_DE2.value">'Dropdown Lists'!$UN$4:$UN$15</definedName>
    <definedName name="SELF_TANNERleague_name.value.international_cricket.team_namemarketplace_idA1PA6795UKMFR9language_tagde_DE2.value">'Dropdown Lists'!$UN$4:$UN$15</definedName>
    <definedName name="SELF_TANNERleague_name.value.Campionatointernazionaledicricket.team_namemarketplace_idA1PA6795UKMFR9language_tagde_DE2.value">'Dropdown Lists'!$UN$4:$UN$15</definedName>
    <definedName name="SELF_TANNERleague_name.value.InternationellCricket.team_namemarketplace_idA1PA6795UKMFR9language_tagde_DE2.value">'Dropdown Lists'!$UN$4:$UN$15</definedName>
    <definedName name="SELF_TANNERleague_name.value.Cricketinternational.team_namemarketplace_idA1PA6795UKMFR9language_tagde_DE2.value">'Dropdown Lists'!$UN$4:$UN$15</definedName>
    <definedName name="SELF_TANNERleague_name.value.Cricketinternacional.team_namemarketplace_idA1PA6795UKMFR9language_tagde_DE2.value">'Dropdown Lists'!$UN$4:$UN$15</definedName>
    <definedName name="SELF_TANNERleague_name.value.CríqueteInternacional.team_namemarketplace_idA1PA6795UKMFR9language_tagde_DE2.value">'Dropdown Lists'!$UN$4:$UN$15</definedName>
    <definedName name="SELF_TANNERleague_name.value.InternationalCricket.team_namemarketplace_idA1PA6795UKMFR9language_tagde_DE2.value">'Dropdown Lists'!$UN$4:$UN$15</definedName>
    <definedName name="SELF_TANNERleague_name.value.NationellaLacrosseligan.team_namemarketplace_idA1PA6795UKMFR9language_tagde_DE2.value">'Dropdown Lists'!$UO$4:$UO$16</definedName>
    <definedName name="SELF_TANNERleague_name.value.دوريلاكروسالوطني.team_namemarketplace_idA1PA6795UKMFR9language_tagde_DE2.value">'Dropdown Lists'!$UO$4:$UO$16</definedName>
    <definedName name="SELF_TANNERleague_name.value.ナショナルラクロスリーグ.team_namemarketplace_idA1PA6795UKMFR9language_tagde_DE2.value">'Dropdown Lists'!$UO$4:$UO$16</definedName>
    <definedName name="SELF_TANNERleague_name.value.NationalLacrosseLeague.team_namemarketplace_idA1PA6795UKMFR9language_tagde_DE2.value">'Dropdown Lists'!$UO$4:$UO$16</definedName>
    <definedName name="SELF_TANNERleague_name.value.LigaNacionaldeLacrosse.team_namemarketplace_idA1PA6795UKMFR9language_tagde_DE2.value">'Dropdown Lists'!$UO$4:$UO$16</definedName>
    <definedName name="SELF_TANNERleague_name.value.national_lacrosse_league.team_namemarketplace_idA1PA6795UKMFR9language_tagde_DE2.value">'Dropdown Lists'!$UO$4:$UO$16</definedName>
    <definedName name="SELF_TANNERleague_name.value.NarodowaLigaLacrosse.team_namemarketplace_idA1PA6795UKMFR9language_tagde_DE2.value">'Dropdown Lists'!$UO$4:$UO$16</definedName>
    <definedName name="SELF_TANNERleague_name.value.hockey_india_league.team_namemarketplace_idA1PA6795UKMFR9language_tagde_DE2.value">'Dropdown Lists'!$UP$4:$UP$9</definedName>
    <definedName name="SELF_TANNERleague_name.value.LigaDeHóqueiIndiano.team_namemarketplace_idA1PA6795UKMFR9language_tagde_DE2.value">'Dropdown Lists'!$UP$4:$UP$9</definedName>
    <definedName name="SELF_TANNERleague_name.value.HockeyIndiaLeague.team_namemarketplace_idA1PA6795UKMFR9language_tagde_DE2.value">'Dropdown Lists'!$UP$4:$UP$9</definedName>
    <definedName name="SELF_TANNERleague_name.value.Hokejowaligaindyjska.team_namemarketplace_idA1PA6795UKMFR9language_tagde_DE2.value">'Dropdown Lists'!$UP$4:$UP$9</definedName>
    <definedName name="SELF_TANNERleague_name.value.LigaIndiadeHockey.team_namemarketplace_idA1PA6795UKMFR9language_tagde_DE2.value">'Dropdown Lists'!$UP$4:$UP$9</definedName>
    <definedName name="SELF_TANNERleague_name.value.ホッケーインドリーグ.team_namemarketplace_idA1PA6795UKMFR9language_tagde_DE2.value">'Dropdown Lists'!$UP$4:$UP$9</definedName>
    <definedName name="SELF_TANNERleague_name.value.Indienshockeyliga.team_namemarketplace_idA1PA6795UKMFR9language_tagde_DE2.value">'Dropdown Lists'!$UP$4:$UP$9</definedName>
    <definedName name="SELF_TANNERleague_name.value.دوريالهوكيالهندي.team_namemarketplace_idA1PA6795UKMFR9language_tagde_DE2.value">'Dropdown Lists'!$UP$4:$UP$9</definedName>
    <definedName name="SELF_TANNERleague_name.value.Campionatodihockeyindiano.team_namemarketplace_idA1PA6795UKMFR9language_tagde_DE2.value">'Dropdown Lists'!$UP$4:$UP$9</definedName>
    <definedName name="SELF_TANNERleague_name.value.كرةالقدمالايطالية.team_namemarketplace_idA1PA6795UKMFR9language_tagde_DE2.value">'Dropdown Lists'!$UQ$4:$UQ$46</definedName>
    <definedName name="SELF_TANNERleague_name.value.italian_football.team_namemarketplace_idA1PA6795UKMFR9language_tagde_DE2.value">'Dropdown Lists'!$UQ$4:$UQ$46</definedName>
    <definedName name="SELF_TANNERleague_name.value.ItalienischerFußball.team_namemarketplace_idA1PA6795UKMFR9language_tagde_DE2.value">'Dropdown Lists'!$UQ$4:$UQ$46</definedName>
    <definedName name="SELF_TANNERleague_name.value.ItalianSoccer.team_namemarketplace_idA1PA6795UKMFR9language_tagde_DE2.value">'Dropdown Lists'!$UQ$4:$UQ$46</definedName>
    <definedName name="SELF_TANNERleague_name.value.Włoskapiłkanożna.team_namemarketplace_idA1PA6795UKMFR9language_tagde_DE2.value">'Dropdown Lists'!$UQ$4:$UQ$46</definedName>
    <definedName name="SELF_TANNERleague_name.value.Italienskfotboll.team_namemarketplace_idA1PA6795UKMFR9language_tagde_DE2.value">'Dropdown Lists'!$UQ$4:$UQ$46</definedName>
    <definedName name="SELF_TANNERleague_name.value.Footballitalien.team_namemarketplace_idA1PA6795UKMFR9language_tagde_DE2.value">'Dropdown Lists'!$UQ$4:$UQ$46</definedName>
    <definedName name="SELF_TANNERleague_name.value.Calcioitaliano.team_namemarketplace_idA1PA6795UKMFR9language_tagde_DE2.value">'Dropdown Lists'!$UQ$4:$UQ$46</definedName>
    <definedName name="SELF_TANNERleague_name.value.Italiaansvoetbal.team_namemarketplace_idA1PA6795UKMFR9language_tagde_DE2.value">'Dropdown Lists'!$UQ$4:$UQ$46</definedName>
    <definedName name="SELF_TANNERleague_name.value.Fútbolitaliano.team_namemarketplace_idA1PA6795UKMFR9language_tagde_DE2.value">'Dropdown Lists'!$UQ$4:$UQ$46</definedName>
    <definedName name="SELF_TANNERleague_name.value.Futebolitaliano.team_namemarketplace_idA1PA6795UKMFR9language_tagde_DE2.value">'Dropdown Lists'!$UQ$4:$UQ$46</definedName>
    <definedName name="SELF_TANNERleague_name.value.ItalianFootball.team_namemarketplace_idA1PA6795UKMFR9language_tagde_DE2.value">'Dropdown Lists'!$UQ$4:$UQ$46</definedName>
    <definedName name="SELF_TANNERleague_name.value.イタリアサッカー.team_namemarketplace_idA1PA6795UKMFR9language_tagde_DE2.value">'Dropdown Lists'!$UQ$4:$UQ$46</definedName>
    <definedName name="SELF_TANNERleague_name.value.Campionatodipallavoloprofessionale.team_namemarketplace_idA1PA6795UKMFR9language_tagde_DE2.value">'Dropdown Lists'!$UR$4:$UR$9</definedName>
    <definedName name="SELF_TANNERleague_name.value.دوريالمحترفينللكرةالطائرة.team_namemarketplace_idA1PA6795UKMFR9language_tagde_DE2.value">'Dropdown Lists'!$UR$4:$UR$9</definedName>
    <definedName name="SELF_TANNERleague_name.value.インドバレーボールリーグ.team_namemarketplace_idA1PA6795UKMFR9language_tagde_DE2.value">'Dropdown Lists'!$UR$4:$UR$9</definedName>
    <definedName name="SELF_TANNERleague_name.value.ProVolleyballLigan.team_namemarketplace_idA1PA6795UKMFR9language_tagde_DE2.value">'Dropdown Lists'!$UR$4:$UR$9</definedName>
    <definedName name="SELF_TANNERleague_name.value.ProVolleyballLeague.team_namemarketplace_idA1PA6795UKMFR9language_tagde_DE2.value">'Dropdown Lists'!$UR$4:$UR$9</definedName>
    <definedName name="SELF_TANNERleague_name.value.pro_volleyball_league.team_namemarketplace_idA1PA6795UKMFR9language_tagde_DE2.value">'Dropdown Lists'!$UR$4:$UR$9</definedName>
    <definedName name="SELF_TANNERleague_name.value.LigaProfissionaldeVôlei.team_namemarketplace_idA1PA6795UKMFR9language_tagde_DE2.value">'Dropdown Lists'!$UR$4:$UR$9</definedName>
    <definedName name="SELF_TANNERleague_name.value.Ligadevoleibolprofesional.team_namemarketplace_idA1PA6795UKMFR9language_tagde_DE2.value">'Dropdown Lists'!$UR$4:$UR$9</definedName>
    <definedName name="SELF_TANNERleague_name.value.Japońskapiłkanożna.team_namemarketplace_idA1PA6795UKMFR9language_tagde_DE2.value">'Dropdown Lists'!$US$4:$US$56</definedName>
    <definedName name="SELF_TANNERleague_name.value.Campionatodicalciogiapponese.team_namemarketplace_idA1PA6795UKMFR9language_tagde_DE2.value">'Dropdown Lists'!$US$4:$US$56</definedName>
    <definedName name="SELF_TANNERleague_name.value.Japanskfotboll.team_namemarketplace_idA1PA6795UKMFR9language_tagde_DE2.value">'Dropdown Lists'!$US$4:$US$56</definedName>
    <definedName name="SELF_TANNERleague_name.value.JapaneseSoccer.team_namemarketplace_idA1PA6795UKMFR9language_tagde_DE2.value">'Dropdown Lists'!$US$4:$US$56</definedName>
    <definedName name="SELF_TANNERleague_name.value.JapanischerFußball.team_namemarketplace_idA1PA6795UKMFR9language_tagde_DE2.value">'Dropdown Lists'!$US$4:$US$56</definedName>
    <definedName name="SELF_TANNERleague_name.value.Japansvoetbal.team_namemarketplace_idA1PA6795UKMFR9language_tagde_DE2.value">'Dropdown Lists'!$US$4:$US$56</definedName>
    <definedName name="SELF_TANNERleague_name.value.JapaneseFootball.team_namemarketplace_idA1PA6795UKMFR9language_tagde_DE2.value">'Dropdown Lists'!$US$4:$US$56</definedName>
    <definedName name="SELF_TANNERleague_name.value.Futeboljaponês.team_namemarketplace_idA1PA6795UKMFR9language_tagde_DE2.value">'Dropdown Lists'!$US$4:$US$56</definedName>
    <definedName name="SELF_TANNERleague_name.value.كرةالقدماليابانية.team_namemarketplace_idA1PA6795UKMFR9language_tagde_DE2.value">'Dropdown Lists'!$US$4:$US$56</definedName>
    <definedName name="SELF_TANNERleague_name.value.日本Jリーグ.team_namemarketplace_idA1PA6795UKMFR9language_tagde_DE2.value">'Dropdown Lists'!$US$4:$US$56</definedName>
    <definedName name="SELF_TANNERleague_name.value.Fútboljaponés.team_namemarketplace_idA1PA6795UKMFR9language_tagde_DE2.value">'Dropdown Lists'!$US$4:$US$56</definedName>
    <definedName name="SELF_TANNERleague_name.value.japanese_football.team_namemarketplace_idA1PA6795UKMFR9language_tagde_DE2.value">'Dropdown Lists'!$US$4:$US$56</definedName>
    <definedName name="SELF_TANNERleague_name.value.Footballjaponais.team_namemarketplace_idA1PA6795UKMFR9language_tagde_DE2.value">'Dropdown Lists'!$US$4:$US$56</definedName>
    <definedName name="SELF_TANNERleague_name.value.البيسبولالكلاسيكيةالعالمية.team_namemarketplace_idA1PA6795UKMFR9language_tagde_DE2.value">'Dropdown Lists'!$UT$4:$UT$12</definedName>
    <definedName name="SELF_TANNERleague_name.value.world_baseball_classic.team_namemarketplace_idA1PA6795UKMFR9language_tagde_DE2.value">'Dropdown Lists'!$UT$4:$UT$12</definedName>
    <definedName name="SELF_TANNERleague_name.value.Clásicomundialdebéisbol.team_namemarketplace_idA1PA6795UKMFR9language_tagde_DE2.value">'Dropdown Lists'!$UT$4:$UT$12</definedName>
    <definedName name="SELF_TANNERleague_name.value.Classiquemondialedebaseball.team_namemarketplace_idA1PA6795UKMFR9language_tagde_DE2.value">'Dropdown Lists'!$UT$4:$UT$12</definedName>
    <definedName name="SELF_TANNERleague_name.value.WereldHonkbalKlassieker.team_namemarketplace_idA1PA6795UKMFR9language_tagde_DE2.value">'Dropdown Lists'!$UT$4:$UT$12</definedName>
    <definedName name="SELF_TANNERleague_name.value.WorldBaseballClassic.team_namemarketplace_idA1PA6795UKMFR9language_tagde_DE2.value">'Dropdown Lists'!$UT$4:$UT$12</definedName>
    <definedName name="SELF_TANNERleague_name.value.ClássicoMundialdeBeisebol.team_namemarketplace_idA1PA6795UKMFR9language_tagde_DE2.value">'Dropdown Lists'!$UT$4:$UT$12</definedName>
    <definedName name="SELF_TANNERleague_name.value.ワールドベースボールクラシック.team_namemarketplace_idA1PA6795UKMFR9language_tagde_DE2.value">'Dropdown Lists'!$UT$4:$UT$12</definedName>
    <definedName name="SELF_TANNERleague_name.value.IndiskaPremierligan.team_namemarketplace_idA1PA6795UKMFR9language_tagde_DE2.value">'Dropdown Lists'!$UU$4:$UU$13</definedName>
    <definedName name="SELF_TANNERleague_name.value.SzkockaPremierLeague.team_namemarketplace_idA1PA6795UKMFR9language_tagde_DE2.value">'Dropdown Lists'!$UU$4:$UU$13</definedName>
    <definedName name="SELF_TANNERleague_name.value.LigaPremierdelaIndia.team_namemarketplace_idA1PA6795UKMFR9language_tagde_DE2.value">'Dropdown Lists'!$UU$4:$UU$13</definedName>
    <definedName name="SELF_TANNERleague_name.value.IndianPremierLeague.team_namemarketplace_idA1PA6795UKMFR9language_tagde_DE2.value">'Dropdown Lists'!$UU$4:$UU$13</definedName>
    <definedName name="SELF_TANNERleague_name.value.インディアンプレミアリーグ.team_namemarketplace_idA1PA6795UKMFR9language_tagde_DE2.value">'Dropdown Lists'!$UU$4:$UU$13</definedName>
    <definedName name="SELF_TANNERleague_name.value.الدوريالهنديالممتاز.team_namemarketplace_idA1PA6795UKMFR9language_tagde_DE2.value">'Dropdown Lists'!$UU$4:$UU$13</definedName>
    <definedName name="SELF_TANNERleague_name.value.LigaPremierIndiana.team_namemarketplace_idA1PA6795UKMFR9language_tagde_DE2.value">'Dropdown Lists'!$UU$4:$UU$13</definedName>
    <definedName name="SELF_TANNERleague_name.value.indian_premier_league.team_namemarketplace_idA1PA6795UKMFR9language_tagde_DE2.value">'Dropdown Lists'!$UU$4:$UU$13</definedName>
    <definedName name="SELF_TANNERleague_name.value.PremierLeagueindia.team_namemarketplace_idA1PA6795UKMFR9language_tagde_DE2.value">'Dropdown Lists'!$UU$4:$UU$13</definedName>
    <definedName name="SELF_TANNERleague_name.value.wwe.team_namemarketplace_idA1PA6795UKMFR9language_tagde_DE2.value">'Dropdown Lists'!$UV$4</definedName>
    <definedName name="SELF_TANNERleague_name.value.المصارعةالعالميةالترفيهية.team_namemarketplace_idA1PA6795UKMFR9language_tagde_DE2.value">'Dropdown Lists'!$UV$4</definedName>
    <definedName name="SELF_TANNERleague_name.value.اتحادكرةالقدمالأميركي.team_namemarketplace_idA1PA6795UKMFR9language_tagde_DE2.value">'Dropdown Lists'!$UW$4:$UW$45</definedName>
    <definedName name="SELF_TANNERleague_name.value.nfl.team_namemarketplace_idA1PA6795UKMFR9language_tagde_DE2.value">'Dropdown Lists'!$UW$4:$UW$45</definedName>
    <definedName name="SELF_TANNERleague_name.value.ufc.team_namemarketplace_idA1PA6795UKMFR9language_tagde_DE2.value">'Dropdown Lists'!$UX$4:$UX$180</definedName>
    <definedName name="SELF_TANNERleague_name.value.بطولةالقتالالنهائي.team_namemarketplace_idA1PA6795UKMFR9language_tagde_DE2.value">'Dropdown Lists'!$UX$4:$UX$180</definedName>
    <definedName name="SELF_TANNERleague_name.value.Baloncestojaponés.team_namemarketplace_idA1PA6795UKMFR9language_tagde_DE2.value">'Dropdown Lists'!$UY$4:$UY$48</definedName>
    <definedName name="SELF_TANNERleague_name.value.Basketballjaponais.team_namemarketplace_idA1PA6795UKMFR9language_tagde_DE2.value">'Dropdown Lists'!$UY$4:$UY$48</definedName>
    <definedName name="SELF_TANNERleague_name.value.JapaneseBasketball.team_namemarketplace_idA1PA6795UKMFR9language_tagde_DE2.value">'Dropdown Lists'!$UY$4:$UY$48</definedName>
    <definedName name="SELF_TANNERleague_name.value.日本Bリーグ.team_namemarketplace_idA1PA6795UKMFR9language_tagde_DE2.value">'Dropdown Lists'!$UY$4:$UY$48</definedName>
    <definedName name="SELF_TANNERleague_name.value.japanese_basketball.team_namemarketplace_idA1PA6795UKMFR9language_tagde_DE2.value">'Dropdown Lists'!$UY$4:$UY$48</definedName>
    <definedName name="SELF_TANNERleague_name.value.Japanskbasket.team_namemarketplace_idA1PA6795UKMFR9language_tagde_DE2.value">'Dropdown Lists'!$UY$4:$UY$48</definedName>
    <definedName name="SELF_TANNERleague_name.value.Japansbasketbal.team_namemarketplace_idA1PA6795UKMFR9language_tagde_DE2.value">'Dropdown Lists'!$UY$4:$UY$48</definedName>
    <definedName name="SELF_TANNERleague_name.value.Basquetejaponês.team_namemarketplace_idA1PA6795UKMFR9language_tagde_DE2.value">'Dropdown Lists'!$UY$4:$UY$48</definedName>
    <definedName name="SELF_TANNERleague_name.value.كرةالسلةاليابانية.team_namemarketplace_idA1PA6795UKMFR9language_tagde_DE2.value">'Dropdown Lists'!$UY$4:$UY$48</definedName>
    <definedName name="SELF_TANNERleague_name.value.Japońskakoszykówka.team_namemarketplace_idA1PA6795UKMFR9language_tagde_DE2.value">'Dropdown Lists'!$UY$4:$UY$48</definedName>
    <definedName name="SELF_TANNERleague_name.value.Campionatodibasketgiapponese.team_namemarketplace_idA1PA6795UKMFR9language_tagde_DE2.value">'Dropdown Lists'!$UY$4:$UY$48</definedName>
    <definedName name="SELF_TANNERleague_name.value.JapanischerBasketball.team_namemarketplace_idA1PA6795UKMFR9language_tagde_DE2.value">'Dropdown Lists'!$UY$4:$UY$48</definedName>
    <definedName name="SELF_TANNERleague_name.value.wnba.team_namemarketplace_idA1PA6795UKMFR9language_tagde_DE2.value">'Dropdown Lists'!$UZ$4:$UZ$26</definedName>
    <definedName name="SELF_TANNERleague_name.value.الاتحادالوطنيلكرةالسلةالنسائية.team_namemarketplace_idA1PA6795UKMFR9language_tagde_DE2.value">'Dropdown Lists'!$UZ$4:$UZ$26</definedName>
    <definedName name="SELF_TANNERleague_name.value.mlb.team_namemarketplace_idA1PA6795UKMFR9language_tagde_DE2.value">'Dropdown Lists'!$VA$4:$VA$47</definedName>
    <definedName name="SELF_TANNERleague_name.value.Liguemajeuredebaseball.team_namemarketplace_idA1PA6795UKMFR9language_tagde_DE2.value">'Dropdown Lists'!$VA$4:$VA$47</definedName>
    <definedName name="SELF_TANNERleague_name.value.دوريالبيسبولالرئيسي.team_namemarketplace_idA1PA6795UKMFR9language_tagde_DE2.value">'Dropdown Lists'!$VA$4:$VA$47</definedName>
    <definedName name="SELF_TANNERleague_name.value.تنس.team_namemarketplace_idA1PA6795UKMFR9language_tagde_DE2.value">'Dropdown Lists'!$VB$4</definedName>
    <definedName name="SELF_TANNERleague_name.value.Tennis.team_namemarketplace_idA1PA6795UKMFR9language_tagde_DE2.value">'Dropdown Lists'!$VB$4</definedName>
    <definedName name="SELF_TANNERleague_name.value.Tenis.team_namemarketplace_idA1PA6795UKMFR9language_tagde_DE2.value">'Dropdown Lists'!$VB$4</definedName>
    <definedName name="SELF_TANNERleague_name.value.Tênis.team_namemarketplace_idA1PA6795UKMFR9language_tagde_DE2.value">'Dropdown Lists'!$VB$4</definedName>
    <definedName name="SELF_TANNERleague_name.value.テニス.team_namemarketplace_idA1PA6795UKMFR9language_tagde_DE2.value">'Dropdown Lists'!$VB$4</definedName>
    <definedName name="SKIN_MOISTURIZERrecommended_uses_for_productmarketplace_idA1PA6795UKMFR9language_tagde_DE1.value">'Dropdown Lists'!$VC$4:$VC$24</definedName>
    <definedName name="EDIBLE_OIL_VEGETABLErecommended_uses_for_productmarketplace_idA1PA6795UKMFR9language_tagde_DE1.value">'Dropdown Lists'!$VD$4:$VD$9</definedName>
    <definedName name="SHAMPOOrecommended_uses_for_productmarketplace_idA1PA6795UKMFR9language_tagde_DE1.value">'Dropdown Lists'!$VE$4:$VE$29</definedName>
    <definedName name="SKIN_CLEANING_AGENTrecommended_uses_for_productmarketplace_idA1PA6795UKMFR9language_tagde_DE1.value">'Dropdown Lists'!$VF$4:$VF$6</definedName>
    <definedName name="SKIN_MOISTURIZERrecommended_uses_for_productmarketplace_idA1PA6795UKMFR9language_tagde_DE2.value">'Dropdown Lists'!$VG$4:$VG$24</definedName>
    <definedName name="EDIBLE_OIL_VEGETABLErecommended_uses_for_productmarketplace_idA1PA6795UKMFR9language_tagde_DE2.value">'Dropdown Lists'!$VH$4:$VH$9</definedName>
    <definedName name="SHAMPOOrecommended_uses_for_productmarketplace_idA1PA6795UKMFR9language_tagde_DE2.value">'Dropdown Lists'!$VI$4:$VI$29</definedName>
    <definedName name="SKIN_CLEANING_AGENTrecommended_uses_for_productmarketplace_idA1PA6795UKMFR9language_tagde_DE2.value">'Dropdown Lists'!$VJ$4:$VJ$6</definedName>
    <definedName name="SKIN_MOISTURIZERrecommended_uses_for_productmarketplace_idA1PA6795UKMFR9language_tagde_DE3.value">'Dropdown Lists'!$VK$4:$VK$24</definedName>
    <definedName name="EDIBLE_OIL_VEGETABLErecommended_uses_for_productmarketplace_idA1PA6795UKMFR9language_tagde_DE3.value">'Dropdown Lists'!$VL$4:$VL$9</definedName>
    <definedName name="SHAMPOOrecommended_uses_for_productmarketplace_idA1PA6795UKMFR9language_tagde_DE3.value">'Dropdown Lists'!$VM$4:$VM$29</definedName>
    <definedName name="SKIN_CLEANING_AGENTrecommended_uses_for_productmarketplace_idA1PA6795UKMFR9language_tagde_DE3.value">'Dropdown Lists'!$VN$4:$VN$6</definedName>
    <definedName name="SKIN_MOISTURIZERrecommended_uses_for_productmarketplace_idA1PA6795UKMFR9language_tagde_DE4.value">'Dropdown Lists'!$VO$4:$VO$24</definedName>
    <definedName name="EDIBLE_OIL_VEGETABLErecommended_uses_for_productmarketplace_idA1PA6795UKMFR9language_tagde_DE4.value">'Dropdown Lists'!$VP$4:$VP$9</definedName>
    <definedName name="SHAMPOOrecommended_uses_for_productmarketplace_idA1PA6795UKMFR9language_tagde_DE4.value">'Dropdown Lists'!$VQ$4:$VQ$29</definedName>
    <definedName name="SKIN_CLEANING_AGENTrecommended_uses_for_productmarketplace_idA1PA6795UKMFR9language_tagde_DE4.value">'Dropdown Lists'!$VR$4:$VR$6</definedName>
    <definedName name="SKIN_MOISTURIZERrecommended_uses_for_productmarketplace_idA1PA6795UKMFR9language_tagde_DE5.value">'Dropdown Lists'!$VS$4:$VS$24</definedName>
    <definedName name="EDIBLE_OIL_VEGETABLErecommended_uses_for_productmarketplace_idA1PA6795UKMFR9language_tagde_DE5.value">'Dropdown Lists'!$VT$4:$VT$9</definedName>
    <definedName name="SHAMPOOrecommended_uses_for_productmarketplace_idA1PA6795UKMFR9language_tagde_DE5.value">'Dropdown Lists'!$VU$4:$VU$29</definedName>
    <definedName name="SKIN_CLEANING_AGENTrecommended_uses_for_productmarketplace_idA1PA6795UKMFR9language_tagde_DE5.value">'Dropdown Lists'!$VV$4:$VV$6</definedName>
    <definedName name="SKIN_MOISTURIZERscentmarketplace_idA1PA6795UKMFR9language_tagde_DE1.value">'Dropdown Lists'!$VW$4:$VW$106</definedName>
    <definedName name="SHAMPOOscentmarketplace_idA1PA6795UKMFR9language_tagde_DE1.value">'Dropdown Lists'!$VX$4:$VX$61</definedName>
    <definedName name="SKIN_CLEANING_AGENTscentmarketplace_idA1PA6795UKMFR9language_tagde_DE1.value">'Dropdown Lists'!$VY$4:$VY$127</definedName>
    <definedName name="SKIN_MOISTURIZERskin_typemarketplace_idA1PA6795UKMFR9language_tagde_DE1.value">'Dropdown Lists'!$VZ$4:$VZ$10</definedName>
    <definedName name="SKIN_CLEANING_AGENTskin_typemarketplace_idA1PA6795UKMFR9language_tagde_DE1.value">'Dropdown Lists'!$WA$4:$WA$9</definedName>
    <definedName name="SELF_TANNERskin_typemarketplace_idA1PA6795UKMFR9language_tagde_DE1.value">'Dropdown Lists'!$WB$4:$WB$9</definedName>
    <definedName name="SKIN_MOISTURIZERskin_typemarketplace_idA1PA6795UKMFR9language_tagde_DE2.value">'Dropdown Lists'!$WC$4:$WC$10</definedName>
    <definedName name="SKIN_CLEANING_AGENTskin_typemarketplace_idA1PA6795UKMFR9language_tagde_DE2.value">'Dropdown Lists'!$WD$4:$WD$9</definedName>
    <definedName name="SELF_TANNERskin_typemarketplace_idA1PA6795UKMFR9language_tagde_DE2.value">'Dropdown Lists'!$WE$4:$WE$9</definedName>
    <definedName name="SKIN_MOISTURIZERskin_typemarketplace_idA1PA6795UKMFR9language_tagde_DE3.value">'Dropdown Lists'!$WF$4:$WF$10</definedName>
    <definedName name="SKIN_CLEANING_AGENTskin_typemarketplace_idA1PA6795UKMFR9language_tagde_DE3.value">'Dropdown Lists'!$WG$4:$WG$9</definedName>
    <definedName name="SELF_TANNERskin_typemarketplace_idA1PA6795UKMFR9language_tagde_DE3.value">'Dropdown Lists'!$WH$4:$WH$9</definedName>
    <definedName name="SKIN_MOISTURIZERskin_typemarketplace_idA1PA6795UKMFR9language_tagde_DE4.value">'Dropdown Lists'!$WI$4:$WI$10</definedName>
    <definedName name="SKIN_CLEANING_AGENTskin_typemarketplace_idA1PA6795UKMFR9language_tagde_DE4.value">'Dropdown Lists'!$WJ$4:$WJ$9</definedName>
    <definedName name="SELF_TANNERskin_typemarketplace_idA1PA6795UKMFR9language_tagde_DE4.value">'Dropdown Lists'!$WK$4:$WK$9</definedName>
    <definedName name="SKIN_MOISTURIZERskin_typemarketplace_idA1PA6795UKMFR9language_tagde_DE5.value">'Dropdown Lists'!$WL$4:$WL$10</definedName>
    <definedName name="SKIN_CLEANING_AGENTskin_typemarketplace_idA1PA6795UKMFR9language_tagde_DE5.value">'Dropdown Lists'!$WM$4:$WM$9</definedName>
    <definedName name="SELF_TANNERskin_typemarketplace_idA1PA6795UKMFR9language_tagde_DE5.value">'Dropdown Lists'!$WN$4:$WN$9</definedName>
    <definedName name="SKIN_MOISTURIZERsun_protectionmarketplace_idA1PA6795UKMFR9language_tagde_DE1.unit">'Dropdown Lists'!$WO$4</definedName>
    <definedName name="SKIN_MOISTURIZERcontainermarketplace_idA1PA6795UKMFR91.typelanguage_tagde_DE1.value">'Dropdown Lists'!$WP$4:$WP$9</definedName>
    <definedName name="EDIBLE_OIL_VEGETABLEcontainermarketplace_idA1PA6795UKMFR91.typelanguage_tagde_DE1.value">'Dropdown Lists'!$WQ$4:$WQ$14</definedName>
    <definedName name="SKIN_CLEANING_AGENTcontainermarketplace_idA1PA6795UKMFR91.typelanguage_tagde_DE1.value">'Dropdown Lists'!$WR$4:$WR$10</definedName>
    <definedName name="SKIN_MOISTURIZERtarget_use_body_partmarketplace_idA1PA6795UKMFR91.value">'Dropdown Lists'!$WS$4:$WS$15</definedName>
    <definedName name="SKIN_CLEANING_AGENTtarget_use_body_partmarketplace_idA1PA6795UKMFR91.value">'Dropdown Lists'!$WT$4:$WT$11</definedName>
    <definedName name="SKIN_MOISTURIZERtarget_use_body_partmarketplace_idA1PA6795UKMFR92.value">'Dropdown Lists'!$WU$4:$WU$15</definedName>
    <definedName name="SKIN_CLEANING_AGENTtarget_use_body_partmarketplace_idA1PA6795UKMFR92.value">'Dropdown Lists'!$WV$4:$WV$11</definedName>
    <definedName name="SKIN_MOISTURIZERtarget_use_body_partmarketplace_idA1PA6795UKMFR93.value">'Dropdown Lists'!$WW$4:$WW$15</definedName>
    <definedName name="SKIN_CLEANING_AGENTtarget_use_body_partmarketplace_idA1PA6795UKMFR93.value">'Dropdown Lists'!$WX$4:$WX$11</definedName>
    <definedName name="SKIN_MOISTURIZERtarget_use_body_partmarketplace_idA1PA6795UKMFR94.value">'Dropdown Lists'!$WY$4:$WY$15</definedName>
    <definedName name="SKIN_CLEANING_AGENTtarget_use_body_partmarketplace_idA1PA6795UKMFR94.value">'Dropdown Lists'!$WZ$4:$WZ$11</definedName>
    <definedName name="SKIN_MOISTURIZERtarget_use_body_partmarketplace_idA1PA6795UKMFR95.value">'Dropdown Lists'!$XA$4:$XA$15</definedName>
    <definedName name="SKIN_CLEANING_AGENTtarget_use_body_partmarketplace_idA1PA6795UKMFR95.value">'Dropdown Lists'!$XB$4:$XB$11</definedName>
    <definedName name="SKIN_MOISTURIZERclosuremarketplace_idA1PA6795UKMFR91.diameter1.unit">'Dropdown Lists'!$XC$4:$XC$18</definedName>
    <definedName name="SKIN_MOISTURIZERskin_care_application_timemarketplace_idA1PA6795UKMFR91.value">'Dropdown Lists'!$XD$4:$XD$6</definedName>
    <definedName name="SKIN_MOISTURIZERsun_protection_factormarketplace_idA1PA6795UKMFR91.unit">'Dropdown Lists'!$XE$4</definedName>
    <definedName name="SKIN_MOISTURIZERis_tintedmarketplace_idA1PA6795UKMFR91.value">'Dropdown Lists'!$XF$4:$XF$5</definedName>
    <definedName name="SKIN_MOISTURIZERitem_weightmarketplace_idA1PA6795UKMFR91.unit">'Dropdown Lists'!$XG$4:$XG$10</definedName>
    <definedName name="EDIBLE_OIL_VEGETABLEitem_weightmarketplace_idA1PA6795UKMFR91.unit">'Dropdown Lists'!$XG$4:$XG$10</definedName>
    <definedName name="SHAMPOOitem_weightmarketplace_idA1PA6795UKMFR91.unit">'Dropdown Lists'!$XG$4:$XG$10</definedName>
    <definedName name="SKIN_CLEANING_AGENTitem_weightmarketplace_idA1PA6795UKMFR91.unit">'Dropdown Lists'!$XG$4:$XG$10</definedName>
    <definedName name="SELF_TANNERitem_weightmarketplace_idA1PA6795UKMFR91.unit">'Dropdown Lists'!$XG$4:$XG$10</definedName>
    <definedName name="SKIN_MOISTURIZERskip_offermarketplace_idA1PA6795UKMFR91.value">'Dropdown Lists'!$XH$4:$XH$5</definedName>
    <definedName name="EDIBLE_OIL_VEGETABLEskip_offermarketplace_idA1PA6795UKMFR91.value">'Dropdown Lists'!$XH$4:$XH$5</definedName>
    <definedName name="SHAMPOOskip_offermarketplace_idA1PA6795UKMFR91.value">'Dropdown Lists'!$XH$4:$XH$5</definedName>
    <definedName name="SKIN_CLEANING_AGENTskip_offermarketplace_idA1PA6795UKMFR91.value">'Dropdown Lists'!$XH$4:$XH$5</definedName>
    <definedName name="SELF_TANNERskip_offermarketplace_idA1PA6795UKMFR91.value">'Dropdown Lists'!$XH$4:$XH$5</definedName>
    <definedName name="SKIN_MOISTURIZERfulfillment_availability1.fulfillment_channel_code">'Dropdown Lists'!$XI$4:$XI$6</definedName>
    <definedName name="EDIBLE_OIL_VEGETABLEfulfillment_availability1.fulfillment_channel_code">'Dropdown Lists'!$XI$4:$XI$6</definedName>
    <definedName name="SHAMPOOfulfillment_availability1.fulfillment_channel_code">'Dropdown Lists'!$XI$4:$XI$6</definedName>
    <definedName name="SKIN_CLEANING_AGENTfulfillment_availability1.fulfillment_channel_code">'Dropdown Lists'!$XI$4:$XI$6</definedName>
    <definedName name="SELF_TANNERfulfillment_availability1.fulfillment_channel_code">'Dropdown Lists'!$XI$4:$XI$6</definedName>
    <definedName name="fulfillment_availability1.fulfillment_channel_code">'Dropdown Lists'!$XI$4:$XI$6</definedName>
    <definedName name="SKIN_MOISTURIZERfulfillment_availability1.is_inventory_available">'Dropdown Lists'!$XJ$4:$XJ$5</definedName>
    <definedName name="EDIBLE_OIL_VEGETABLEfulfillment_availability1.is_inventory_available">'Dropdown Lists'!$XJ$4:$XJ$5</definedName>
    <definedName name="SHAMPOOfulfillment_availability1.is_inventory_available">'Dropdown Lists'!$XJ$4:$XJ$5</definedName>
    <definedName name="SKIN_CLEANING_AGENTfulfillment_availability1.is_inventory_available">'Dropdown Lists'!$XJ$4:$XJ$5</definedName>
    <definedName name="SELF_TANNERfulfillment_availability1.is_inventory_available">'Dropdown Lists'!$XJ$4:$XJ$5</definedName>
    <definedName name="fulfillment_availability1.is_inventory_available">'Dropdown Lists'!$XJ$4:$XJ$5</definedName>
    <definedName name="SKIN_MOISTURIZERpurchasable_offermarketplace_idA1PA6795UKMFR9audienceALL1.currency">'Dropdown Lists'!$XK$4</definedName>
    <definedName name="EDIBLE_OIL_VEGETABLEpurchasable_offermarketplace_idA1PA6795UKMFR9audienceALL1.currency">'Dropdown Lists'!$XK$4</definedName>
    <definedName name="SHAMPOOpurchasable_offermarketplace_idA1PA6795UKMFR9audienceALL1.currency">'Dropdown Lists'!$XK$4</definedName>
    <definedName name="SKIN_CLEANING_AGENTpurchasable_offermarketplace_idA1PA6795UKMFR9audienceALL1.currency">'Dropdown Lists'!$XK$4</definedName>
    <definedName name="SELF_TANNERpurchasable_offermarketplace_idA1PA6795UKMFR9audienceALL1.currency">'Dropdown Lists'!$XK$4</definedName>
    <definedName name="purchasable_offermarketplace_idA1PA6795UKMFR9audienceALL1.currency">'Dropdown Lists'!$XK$4</definedName>
    <definedName name="SKIN_MOISTURIZERpurchasable_offermarketplace_idA1PA6795UKMFR9audienceALL1.automated_pricing_merchandising_rule_plan1.merchandising_rule.rule_id">'Dropdown Lists'!$XL$4:$XL$5</definedName>
    <definedName name="EDIBLE_OIL_VEGETABLEpurchasable_offermarketplace_idA1PA6795UKMFR9audienceALL1.automated_pricing_merchandising_rule_plan1.merchandising_rule.rule_id">'Dropdown Lists'!$XL$4:$XL$5</definedName>
    <definedName name="SHAMPOOpurchasable_offermarketplace_idA1PA6795UKMFR9audienceALL1.automated_pricing_merchandising_rule_plan1.merchandising_rule.rule_id">'Dropdown Lists'!$XL$4:$XL$5</definedName>
    <definedName name="SKIN_CLEANING_AGENTpurchasable_offermarketplace_idA1PA6795UKMFR9audienceALL1.automated_pricing_merchandising_rule_plan1.merchandising_rule.rule_id">'Dropdown Lists'!$XL$4:$XL$5</definedName>
    <definedName name="SELF_TANNERpurchasable_offermarketplace_idA1PA6795UKMFR9audienceALL1.automated_pricing_merchandising_rule_plan1.merchandising_rule.rule_id">'Dropdown Lists'!$XL$4:$XL$5</definedName>
    <definedName name="purchasable_offermarketplace_idA1PA6795UKMFR9audienceALL1.automated_pricing_merchandising_rule_plan1.merchandising_rule.rule_id">'Dropdown Lists'!$XL$4:$XL$5</definedName>
    <definedName name="SKIN_MOISTURIZERcondition_typemarketplace_idA1PA6795UKMFR91.value">'Dropdown Lists'!$XM$4</definedName>
    <definedName name="EDIBLE_OIL_VEGETABLEcondition_typemarketplace_idA1PA6795UKMFR91.value">'Dropdown Lists'!$XM$4</definedName>
    <definedName name="SHAMPOOcondition_typemarketplace_idA1PA6795UKMFR91.value">'Dropdown Lists'!$XM$4</definedName>
    <definedName name="SKIN_CLEANING_AGENTcondition_typemarketplace_idA1PA6795UKMFR91.value">'Dropdown Lists'!$XM$4</definedName>
    <definedName name="SELF_TANNERcondition_typemarketplace_idA1PA6795UKMFR91.value">'Dropdown Lists'!$XM$4</definedName>
    <definedName name="SKIN_MOISTURIZERproduct_tax_code1.value">'Dropdown Lists'!$XN$4:$XN$80</definedName>
    <definedName name="EDIBLE_OIL_VEGETABLEproduct_tax_code1.value">'Dropdown Lists'!$XN$4:$XN$80</definedName>
    <definedName name="SHAMPOOproduct_tax_code1.value">'Dropdown Lists'!$XN$4:$XN$80</definedName>
    <definedName name="SKIN_CLEANING_AGENTproduct_tax_code1.value">'Dropdown Lists'!$XN$4:$XN$80</definedName>
    <definedName name="SELF_TANNERproduct_tax_code1.value">'Dropdown Lists'!$XN$4:$XN$80</definedName>
    <definedName name="SKIN_MOISTURIZERmerchant_shipping_groupmarketplace_idA1PA6795UKMFR91.value">'Dropdown Lists'!$XO$4</definedName>
    <definedName name="EDIBLE_OIL_VEGETABLEmerchant_shipping_groupmarketplace_idA1PA6795UKMFR91.value">'Dropdown Lists'!$XO$4</definedName>
    <definedName name="SHAMPOOmerchant_shipping_groupmarketplace_idA1PA6795UKMFR91.value">'Dropdown Lists'!$XO$4</definedName>
    <definedName name="SKIN_CLEANING_AGENTmerchant_shipping_groupmarketplace_idA1PA6795UKMFR91.value">'Dropdown Lists'!$XO$4</definedName>
    <definedName name="SELF_TANNERmerchant_shipping_groupmarketplace_idA1PA6795UKMFR91.value">'Dropdown Lists'!$XO$4</definedName>
    <definedName name="merchant_shipping_groupmarketplace_idA1PA6795UKMFR91.value">'Dropdown Lists'!$XO$4</definedName>
    <definedName name="SKIN_MOISTURIZERgift_optionsmarketplace_idA1PA6795UKMFR91.can_be_messaged">'Dropdown Lists'!$XP$4:$XP$5</definedName>
    <definedName name="EDIBLE_OIL_VEGETABLEgift_optionsmarketplace_idA1PA6795UKMFR91.can_be_messaged">'Dropdown Lists'!$XP$4:$XP$5</definedName>
    <definedName name="SHAMPOOgift_optionsmarketplace_idA1PA6795UKMFR91.can_be_messaged">'Dropdown Lists'!$XP$4:$XP$5</definedName>
    <definedName name="SKIN_CLEANING_AGENTgift_optionsmarketplace_idA1PA6795UKMFR91.can_be_messaged">'Dropdown Lists'!$XP$4:$XP$5</definedName>
    <definedName name="SELF_TANNERgift_optionsmarketplace_idA1PA6795UKMFR91.can_be_messaged">'Dropdown Lists'!$XP$4:$XP$5</definedName>
    <definedName name="SKIN_MOISTURIZERgift_optionsmarketplace_idA1PA6795UKMFR91.can_be_wrapped">'Dropdown Lists'!$XQ$4:$XQ$5</definedName>
    <definedName name="EDIBLE_OIL_VEGETABLEgift_optionsmarketplace_idA1PA6795UKMFR91.can_be_wrapped">'Dropdown Lists'!$XQ$4:$XQ$5</definedName>
    <definedName name="SHAMPOOgift_optionsmarketplace_idA1PA6795UKMFR91.can_be_wrapped">'Dropdown Lists'!$XQ$4:$XQ$5</definedName>
    <definedName name="SKIN_CLEANING_AGENTgift_optionsmarketplace_idA1PA6795UKMFR91.can_be_wrapped">'Dropdown Lists'!$XQ$4:$XQ$5</definedName>
    <definedName name="SELF_TANNERgift_optionsmarketplace_idA1PA6795UKMFR91.can_be_wrapped">'Dropdown Lists'!$XQ$4:$XQ$5</definedName>
    <definedName name="SKIN_MOISTURIZERsupplemental_condition_informationmarketplace_idA1PA6795UKMFR91.accessories">'Dropdown Lists'!$XR$4:$XR$7</definedName>
    <definedName name="EDIBLE_OIL_VEGETABLEsupplemental_condition_informationmarketplace_idA1PA6795UKMFR91.accessories">'Dropdown Lists'!$XR$4:$XR$7</definedName>
    <definedName name="SHAMPOOsupplemental_condition_informationmarketplace_idA1PA6795UKMFR91.accessories">'Dropdown Lists'!$XR$4:$XR$7</definedName>
    <definedName name="SKIN_CLEANING_AGENTsupplemental_condition_informationmarketplace_idA1PA6795UKMFR91.accessories">'Dropdown Lists'!$XR$4:$XR$7</definedName>
    <definedName name="SELF_TANNERsupplemental_condition_informationmarketplace_idA1PA6795UKMFR91.accessories">'Dropdown Lists'!$XR$4:$XR$7</definedName>
    <definedName name="SKIN_MOISTURIZERsupplemental_condition_informationmarketplace_idA1PA6795UKMFR91.battery_life_percentage">'Dropdown Lists'!$XS$4:$XS$9</definedName>
    <definedName name="EDIBLE_OIL_VEGETABLEsupplemental_condition_informationmarketplace_idA1PA6795UKMFR91.battery_life_percentage">'Dropdown Lists'!$XS$4:$XS$9</definedName>
    <definedName name="SHAMPOOsupplemental_condition_informationmarketplace_idA1PA6795UKMFR91.battery_life_percentage">'Dropdown Lists'!$XS$4:$XS$9</definedName>
    <definedName name="SKIN_CLEANING_AGENTsupplemental_condition_informationmarketplace_idA1PA6795UKMFR91.battery_life_percentage">'Dropdown Lists'!$XS$4:$XS$9</definedName>
    <definedName name="SELF_TANNERsupplemental_condition_informationmarketplace_idA1PA6795UKMFR91.battery_life_percentage">'Dropdown Lists'!$XS$4:$XS$9</definedName>
    <definedName name="SKIN_MOISTURIZERsupplemental_condition_informationmarketplace_idA1PA6795UKMFR91.cosmetic">'Dropdown Lists'!$XT$4:$XT$9</definedName>
    <definedName name="EDIBLE_OIL_VEGETABLEsupplemental_condition_informationmarketplace_idA1PA6795UKMFR91.cosmetic">'Dropdown Lists'!$XT$4:$XT$9</definedName>
    <definedName name="SHAMPOOsupplemental_condition_informationmarketplace_idA1PA6795UKMFR91.cosmetic">'Dropdown Lists'!$XT$4:$XT$9</definedName>
    <definedName name="SKIN_CLEANING_AGENTsupplemental_condition_informationmarketplace_idA1PA6795UKMFR91.cosmetic">'Dropdown Lists'!$XT$4:$XT$9</definedName>
    <definedName name="SELF_TANNERsupplemental_condition_informationmarketplace_idA1PA6795UKMFR91.cosmetic">'Dropdown Lists'!$XT$4:$XT$9</definedName>
    <definedName name="SKIN_MOISTURIZERsupplemental_condition_informationmarketplace_idA1PA6795UKMFR91.features1">'Dropdown Lists'!$XU$4:$XU$7</definedName>
    <definedName name="EDIBLE_OIL_VEGETABLEsupplemental_condition_informationmarketplace_idA1PA6795UKMFR91.features1">'Dropdown Lists'!$XU$4:$XU$7</definedName>
    <definedName name="SHAMPOOsupplemental_condition_informationmarketplace_idA1PA6795UKMFR91.features1">'Dropdown Lists'!$XU$4:$XU$7</definedName>
    <definedName name="SKIN_CLEANING_AGENTsupplemental_condition_informationmarketplace_idA1PA6795UKMFR91.features1">'Dropdown Lists'!$XU$4:$XU$7</definedName>
    <definedName name="SELF_TANNERsupplemental_condition_informationmarketplace_idA1PA6795UKMFR91.features1">'Dropdown Lists'!$XU$4:$XU$7</definedName>
    <definedName name="SKIN_MOISTURIZERsupplemental_condition_informationmarketplace_idA1PA6795UKMFR91.features2">'Dropdown Lists'!$XV$4:$XV$7</definedName>
    <definedName name="EDIBLE_OIL_VEGETABLEsupplemental_condition_informationmarketplace_idA1PA6795UKMFR91.features2">'Dropdown Lists'!$XV$4:$XV$7</definedName>
    <definedName name="SHAMPOOsupplemental_condition_informationmarketplace_idA1PA6795UKMFR91.features2">'Dropdown Lists'!$XV$4:$XV$7</definedName>
    <definedName name="SKIN_CLEANING_AGENTsupplemental_condition_informationmarketplace_idA1PA6795UKMFR91.features2">'Dropdown Lists'!$XV$4:$XV$7</definedName>
    <definedName name="SELF_TANNERsupplemental_condition_informationmarketplace_idA1PA6795UKMFR91.features2">'Dropdown Lists'!$XV$4:$XV$7</definedName>
    <definedName name="SKIN_MOISTURIZERsupplemental_condition_informationmarketplace_idA1PA6795UKMFR91.features3">'Dropdown Lists'!$XW$4:$XW$7</definedName>
    <definedName name="EDIBLE_OIL_VEGETABLEsupplemental_condition_informationmarketplace_idA1PA6795UKMFR91.features3">'Dropdown Lists'!$XW$4:$XW$7</definedName>
    <definedName name="SHAMPOOsupplemental_condition_informationmarketplace_idA1PA6795UKMFR91.features3">'Dropdown Lists'!$XW$4:$XW$7</definedName>
    <definedName name="SKIN_CLEANING_AGENTsupplemental_condition_informationmarketplace_idA1PA6795UKMFR91.features3">'Dropdown Lists'!$XW$4:$XW$7</definedName>
    <definedName name="SELF_TANNERsupplemental_condition_informationmarketplace_idA1PA6795UKMFR91.features3">'Dropdown Lists'!$XW$4:$XW$7</definedName>
    <definedName name="SKIN_MOISTURIZERsupplemental_condition_informationmarketplace_idA1PA6795UKMFR91.features4">'Dropdown Lists'!$XX$4:$XX$7</definedName>
    <definedName name="EDIBLE_OIL_VEGETABLEsupplemental_condition_informationmarketplace_idA1PA6795UKMFR91.features4">'Dropdown Lists'!$XX$4:$XX$7</definedName>
    <definedName name="SHAMPOOsupplemental_condition_informationmarketplace_idA1PA6795UKMFR91.features4">'Dropdown Lists'!$XX$4:$XX$7</definedName>
    <definedName name="SKIN_CLEANING_AGENTsupplemental_condition_informationmarketplace_idA1PA6795UKMFR91.features4">'Dropdown Lists'!$XX$4:$XX$7</definedName>
    <definedName name="SELF_TANNERsupplemental_condition_informationmarketplace_idA1PA6795UKMFR91.features4">'Dropdown Lists'!$XX$4:$XX$7</definedName>
    <definedName name="SKIN_MOISTURIZERsupplemental_condition_informationmarketplace_idA1PA6795UKMFR91.features5">'Dropdown Lists'!$XY$4:$XY$7</definedName>
    <definedName name="EDIBLE_OIL_VEGETABLEsupplemental_condition_informationmarketplace_idA1PA6795UKMFR91.features5">'Dropdown Lists'!$XY$4:$XY$7</definedName>
    <definedName name="SHAMPOOsupplemental_condition_informationmarketplace_idA1PA6795UKMFR91.features5">'Dropdown Lists'!$XY$4:$XY$7</definedName>
    <definedName name="SKIN_CLEANING_AGENTsupplemental_condition_informationmarketplace_idA1PA6795UKMFR91.features5">'Dropdown Lists'!$XY$4:$XY$7</definedName>
    <definedName name="SELF_TANNERsupplemental_condition_informationmarketplace_idA1PA6795UKMFR91.features5">'Dropdown Lists'!$XY$4:$XY$7</definedName>
    <definedName name="SKIN_MOISTURIZERsupplemental_condition_informationmarketplace_idA1PA6795UKMFR91.functional_condition">'Dropdown Lists'!$XZ$4:$XZ$6</definedName>
    <definedName name="EDIBLE_OIL_VEGETABLEsupplemental_condition_informationmarketplace_idA1PA6795UKMFR91.functional_condition">'Dropdown Lists'!$XZ$4:$XZ$6</definedName>
    <definedName name="SHAMPOOsupplemental_condition_informationmarketplace_idA1PA6795UKMFR91.functional_condition">'Dropdown Lists'!$XZ$4:$XZ$6</definedName>
    <definedName name="SKIN_CLEANING_AGENTsupplemental_condition_informationmarketplace_idA1PA6795UKMFR91.functional_condition">'Dropdown Lists'!$XZ$4:$XZ$6</definedName>
    <definedName name="SELF_TANNERsupplemental_condition_informationmarketplace_idA1PA6795UKMFR91.functional_condition">'Dropdown Lists'!$XZ$4:$XZ$6</definedName>
    <definedName name="SKIN_MOISTURIZERsupplemental_condition_informationmarketplace_idA1PA6795UKMFR91.packaging">'Dropdown Lists'!$YA$4:$YA$8</definedName>
    <definedName name="EDIBLE_OIL_VEGETABLEsupplemental_condition_informationmarketplace_idA1PA6795UKMFR91.packaging">'Dropdown Lists'!$YA$4:$YA$8</definedName>
    <definedName name="SHAMPOOsupplemental_condition_informationmarketplace_idA1PA6795UKMFR91.packaging">'Dropdown Lists'!$YA$4:$YA$8</definedName>
    <definedName name="SKIN_CLEANING_AGENTsupplemental_condition_informationmarketplace_idA1PA6795UKMFR91.packaging">'Dropdown Lists'!$YA$4:$YA$8</definedName>
    <definedName name="SELF_TANNERsupplemental_condition_informationmarketplace_idA1PA6795UKMFR91.packaging">'Dropdown Lists'!$YA$4:$YA$8</definedName>
    <definedName name="SKIN_MOISTURIZERsupplemental_condition_informationmarketplace_idA1PA6795UKMFR91.renewed_grade">'Dropdown Lists'!$YB$4:$YB$7</definedName>
    <definedName name="EDIBLE_OIL_VEGETABLEsupplemental_condition_informationmarketplace_idA1PA6795UKMFR91.renewed_grade">'Dropdown Lists'!$YB$4:$YB$7</definedName>
    <definedName name="SHAMPOOsupplemental_condition_informationmarketplace_idA1PA6795UKMFR91.renewed_grade">'Dropdown Lists'!$YB$4:$YB$7</definedName>
    <definedName name="SKIN_CLEANING_AGENTsupplemental_condition_informationmarketplace_idA1PA6795UKMFR91.renewed_grade">'Dropdown Lists'!$YB$4:$YB$7</definedName>
    <definedName name="SELF_TANNERsupplemental_condition_informationmarketplace_idA1PA6795UKMFR91.renewed_grade">'Dropdown Lists'!$YB$4:$YB$7</definedName>
    <definedName name="SKIN_MOISTURIZERsupplemental_condition_informationmarketplace_idA1PA6795UKMFR91.source_type">'Dropdown Lists'!$YC$4:$YC$11</definedName>
    <definedName name="EDIBLE_OIL_VEGETABLEsupplemental_condition_informationmarketplace_idA1PA6795UKMFR91.source_type">'Dropdown Lists'!$YC$4:$YC$11</definedName>
    <definedName name="SHAMPOOsupplemental_condition_informationmarketplace_idA1PA6795UKMFR91.source_type">'Dropdown Lists'!$YC$4:$YC$11</definedName>
    <definedName name="SKIN_CLEANING_AGENTsupplemental_condition_informationmarketplace_idA1PA6795UKMFR91.source_type">'Dropdown Lists'!$YC$4:$YC$11</definedName>
    <definedName name="SELF_TANNERsupplemental_condition_informationmarketplace_idA1PA6795UKMFR91.source_type">'Dropdown Lists'!$YC$4:$YC$11</definedName>
    <definedName name="SKIN_MOISTURIZERitem_dimensionsmarketplace_idA1PA6795UKMFR91.length.unit">'Dropdown Lists'!$YD$4:$YD$18</definedName>
    <definedName name="EDIBLE_OIL_VEGETABLEitem_dimensionsmarketplace_idA1PA6795UKMFR91.length.unit">'Dropdown Lists'!$YD$4:$YD$18</definedName>
    <definedName name="SHAMPOOitem_dimensionsmarketplace_idA1PA6795UKMFR91.length.unit">'Dropdown Lists'!$YD$4:$YD$18</definedName>
    <definedName name="SKIN_CLEANING_AGENTitem_dimensionsmarketplace_idA1PA6795UKMFR91.length.unit">'Dropdown Lists'!$YD$4:$YD$18</definedName>
    <definedName name="SELF_TANNERitem_dimensionsmarketplace_idA1PA6795UKMFR91.length.unit">'Dropdown Lists'!$YD$4:$YD$18</definedName>
    <definedName name="SKIN_MOISTURIZERitem_dimensionsmarketplace_idA1PA6795UKMFR91.width.unit">'Dropdown Lists'!$YE$4:$YE$18</definedName>
    <definedName name="EDIBLE_OIL_VEGETABLEitem_dimensionsmarketplace_idA1PA6795UKMFR91.width.unit">'Dropdown Lists'!$YE$4:$YE$18</definedName>
    <definedName name="SHAMPOOitem_dimensionsmarketplace_idA1PA6795UKMFR91.width.unit">'Dropdown Lists'!$YE$4:$YE$18</definedName>
    <definedName name="SKIN_CLEANING_AGENTitem_dimensionsmarketplace_idA1PA6795UKMFR91.width.unit">'Dropdown Lists'!$YE$4:$YE$18</definedName>
    <definedName name="SELF_TANNERitem_dimensionsmarketplace_idA1PA6795UKMFR91.width.unit">'Dropdown Lists'!$YE$4:$YE$18</definedName>
    <definedName name="SKIN_MOISTURIZERitem_dimensionsmarketplace_idA1PA6795UKMFR91.height.unit">'Dropdown Lists'!$YF$4:$YF$18</definedName>
    <definedName name="EDIBLE_OIL_VEGETABLEitem_dimensionsmarketplace_idA1PA6795UKMFR91.height.unit">'Dropdown Lists'!$YF$4:$YF$18</definedName>
    <definedName name="SHAMPOOitem_dimensionsmarketplace_idA1PA6795UKMFR91.height.unit">'Dropdown Lists'!$YF$4:$YF$18</definedName>
    <definedName name="SKIN_CLEANING_AGENTitem_dimensionsmarketplace_idA1PA6795UKMFR91.height.unit">'Dropdown Lists'!$YF$4:$YF$18</definedName>
    <definedName name="SELF_TANNERitem_dimensionsmarketplace_idA1PA6795UKMFR91.height.unit">'Dropdown Lists'!$YF$4:$YF$18</definedName>
    <definedName name="SKIN_MOISTURIZERitem_package_dimensionsmarketplace_idA1PA6795UKMFR91.length.unit">'Dropdown Lists'!$YG$4:$YG$18</definedName>
    <definedName name="EDIBLE_OIL_VEGETABLEitem_package_dimensionsmarketplace_idA1PA6795UKMFR91.length.unit">'Dropdown Lists'!$YG$4:$YG$18</definedName>
    <definedName name="SHAMPOOitem_package_dimensionsmarketplace_idA1PA6795UKMFR91.length.unit">'Dropdown Lists'!$YG$4:$YG$18</definedName>
    <definedName name="SKIN_CLEANING_AGENTitem_package_dimensionsmarketplace_idA1PA6795UKMFR91.length.unit">'Dropdown Lists'!$YG$4:$YG$18</definedName>
    <definedName name="SELF_TANNERitem_package_dimensionsmarketplace_idA1PA6795UKMFR91.length.unit">'Dropdown Lists'!$YG$4:$YG$18</definedName>
    <definedName name="SKIN_MOISTURIZERitem_package_dimensionsmarketplace_idA1PA6795UKMFR91.width.unit">'Dropdown Lists'!$YH$4:$YH$18</definedName>
    <definedName name="EDIBLE_OIL_VEGETABLEitem_package_dimensionsmarketplace_idA1PA6795UKMFR91.width.unit">'Dropdown Lists'!$YH$4:$YH$18</definedName>
    <definedName name="SHAMPOOitem_package_dimensionsmarketplace_idA1PA6795UKMFR91.width.unit">'Dropdown Lists'!$YH$4:$YH$18</definedName>
    <definedName name="SKIN_CLEANING_AGENTitem_package_dimensionsmarketplace_idA1PA6795UKMFR91.width.unit">'Dropdown Lists'!$YH$4:$YH$18</definedName>
    <definedName name="SELF_TANNERitem_package_dimensionsmarketplace_idA1PA6795UKMFR91.width.unit">'Dropdown Lists'!$YH$4:$YH$18</definedName>
    <definedName name="SKIN_MOISTURIZERitem_package_dimensionsmarketplace_idA1PA6795UKMFR91.height.unit">'Dropdown Lists'!$YI$4:$YI$18</definedName>
    <definedName name="EDIBLE_OIL_VEGETABLEitem_package_dimensionsmarketplace_idA1PA6795UKMFR91.height.unit">'Dropdown Lists'!$YI$4:$YI$18</definedName>
    <definedName name="SHAMPOOitem_package_dimensionsmarketplace_idA1PA6795UKMFR91.height.unit">'Dropdown Lists'!$YI$4:$YI$18</definedName>
    <definedName name="SKIN_CLEANING_AGENTitem_package_dimensionsmarketplace_idA1PA6795UKMFR91.height.unit">'Dropdown Lists'!$YI$4:$YI$18</definedName>
    <definedName name="SELF_TANNERitem_package_dimensionsmarketplace_idA1PA6795UKMFR91.height.unit">'Dropdown Lists'!$YI$4:$YI$18</definedName>
    <definedName name="SKIN_MOISTURIZERitem_package_weightmarketplace_idA1PA6795UKMFR91.unit">'Dropdown Lists'!$YJ$4:$YJ$10</definedName>
    <definedName name="EDIBLE_OIL_VEGETABLEitem_package_weightmarketplace_idA1PA6795UKMFR91.unit">'Dropdown Lists'!$YJ$4:$YJ$10</definedName>
    <definedName name="SHAMPOOitem_package_weightmarketplace_idA1PA6795UKMFR91.unit">'Dropdown Lists'!$YJ$4:$YJ$10</definedName>
    <definedName name="SKIN_CLEANING_AGENTitem_package_weightmarketplace_idA1PA6795UKMFR91.unit">'Dropdown Lists'!$YJ$4:$YJ$10</definedName>
    <definedName name="SELF_TANNERitem_package_weightmarketplace_idA1PA6795UKMFR91.unit">'Dropdown Lists'!$YJ$4:$YJ$10</definedName>
    <definedName name="SKIN_MOISTURIZERitem_volumemarketplace_idA1PA6795UKMFR91.unit">'Dropdown Lists'!$YK$4:$YK$23</definedName>
    <definedName name="EDIBLE_OIL_VEGETABLEitem_volumemarketplace_idA1PA6795UKMFR91.unit">'Dropdown Lists'!$YK$4:$YK$23</definedName>
    <definedName name="SHAMPOOitem_volumemarketplace_idA1PA6795UKMFR91.unit">'Dropdown Lists'!$YK$4:$YK$23</definedName>
    <definedName name="SKIN_MOISTURIZERcountry_of_originmarketplace_idA1PA6795UKMFR91.value">'Dropdown Lists'!$YL$4:$YL$271</definedName>
    <definedName name="EDIBLE_OIL_VEGETABLEcountry_of_originmarketplace_idA1PA6795UKMFR91.value">'Dropdown Lists'!$YL$4:$YL$271</definedName>
    <definedName name="SHAMPOOcountry_of_originmarketplace_idA1PA6795UKMFR91.value">'Dropdown Lists'!$YL$4:$YL$271</definedName>
    <definedName name="SKIN_CLEANING_AGENTcountry_of_originmarketplace_idA1PA6795UKMFR91.value">'Dropdown Lists'!$YL$4:$YL$271</definedName>
    <definedName name="SELF_TANNERcountry_of_originmarketplace_idA1PA6795UKMFR91.value">'Dropdown Lists'!$YL$4:$YL$271</definedName>
    <definedName name="SKIN_MOISTURIZERbatteries_requiredmarketplace_idA1PA6795UKMFR91.value">'Dropdown Lists'!$YM$4:$YM$5</definedName>
    <definedName name="SHAMPOObatteries_requiredmarketplace_idA1PA6795UKMFR91.value">'Dropdown Lists'!$YM$4:$YM$5</definedName>
    <definedName name="SKIN_CLEANING_AGENTbatteries_requiredmarketplace_idA1PA6795UKMFR91.value">'Dropdown Lists'!$YM$4:$YM$5</definedName>
    <definedName name="SELF_TANNERbatteries_requiredmarketplace_idA1PA6795UKMFR91.value">'Dropdown Lists'!$YM$4:$YM$5</definedName>
    <definedName name="SKIN_MOISTURIZERbatteries_includedmarketplace_idA1PA6795UKMFR91.value">'Dropdown Lists'!$YN$4:$YN$5</definedName>
    <definedName name="SHAMPOObatteries_includedmarketplace_idA1PA6795UKMFR91.value">'Dropdown Lists'!$YN$4:$YN$5</definedName>
    <definedName name="SKIN_CLEANING_AGENTbatteries_includedmarketplace_idA1PA6795UKMFR91.value">'Dropdown Lists'!$YN$4:$YN$5</definedName>
    <definedName name="SELF_TANNERbatteries_includedmarketplace_idA1PA6795UKMFR91.value">'Dropdown Lists'!$YN$4:$YN$5</definedName>
    <definedName name="SKIN_MOISTURIZERbatterymarketplace_idA1PA6795UKMFR91.cell_composition1.value">'Dropdown Lists'!$YO$4:$YO$39</definedName>
    <definedName name="SHAMPOObatterymarketplace_idA1PA6795UKMFR91.cell_composition1.value">'Dropdown Lists'!$YO$4:$YO$39</definedName>
    <definedName name="SKIN_CLEANING_AGENTbatterymarketplace_idA1PA6795UKMFR91.cell_composition1.value">'Dropdown Lists'!$YO$4:$YO$39</definedName>
    <definedName name="SELF_TANNERbatterymarketplace_idA1PA6795UKMFR91.cell_composition1.value">'Dropdown Lists'!$YO$4:$YO$39</definedName>
    <definedName name="SKIN_MOISTURIZERbatterymarketplace_idA1PA6795UKMFR91.weight1.unit">'Dropdown Lists'!$YP$4:$YP$10</definedName>
    <definedName name="SHAMPOObatterymarketplace_idA1PA6795UKMFR91.weight1.unit">'Dropdown Lists'!$YP$4:$YP$10</definedName>
    <definedName name="SKIN_CLEANING_AGENTbatterymarketplace_idA1PA6795UKMFR91.weight1.unit">'Dropdown Lists'!$YP$4:$YP$10</definedName>
    <definedName name="SELF_TANNERbatterymarketplace_idA1PA6795UKMFR91.weight1.unit">'Dropdown Lists'!$YP$4:$YP$10</definedName>
    <definedName name="SKIN_MOISTURIZERnum_batteriesmarketplace_idA1PA6795UKMFR91.type">'Dropdown Lists'!$YQ$4:$YQ$26</definedName>
    <definedName name="SHAMPOOnum_batteriesmarketplace_idA1PA6795UKMFR91.type">'Dropdown Lists'!$YQ$4:$YQ$26</definedName>
    <definedName name="SKIN_CLEANING_AGENTnum_batteriesmarketplace_idA1PA6795UKMFR91.type">'Dropdown Lists'!$YQ$4:$YQ$26</definedName>
    <definedName name="SELF_TANNERnum_batteriesmarketplace_idA1PA6795UKMFR91.type">'Dropdown Lists'!$YQ$4:$YQ$26</definedName>
    <definedName name="SKIN_MOISTURIZERnum_batteriesmarketplace_idA1PA6795UKMFR92.type">'Dropdown Lists'!$YR$4:$YR$26</definedName>
    <definedName name="SHAMPOOnum_batteriesmarketplace_idA1PA6795UKMFR92.type">'Dropdown Lists'!$YR$4:$YR$26</definedName>
    <definedName name="SKIN_CLEANING_AGENTnum_batteriesmarketplace_idA1PA6795UKMFR92.type">'Dropdown Lists'!$YR$4:$YR$26</definedName>
    <definedName name="SELF_TANNERnum_batteriesmarketplace_idA1PA6795UKMFR92.type">'Dropdown Lists'!$YR$4:$YR$26</definedName>
    <definedName name="SKIN_MOISTURIZERnum_batteriesmarketplace_idA1PA6795UKMFR93.type">'Dropdown Lists'!$YS$4:$YS$26</definedName>
    <definedName name="SHAMPOOnum_batteriesmarketplace_idA1PA6795UKMFR93.type">'Dropdown Lists'!$YS$4:$YS$26</definedName>
    <definedName name="SKIN_CLEANING_AGENTnum_batteriesmarketplace_idA1PA6795UKMFR93.type">'Dropdown Lists'!$YS$4:$YS$26</definedName>
    <definedName name="SELF_TANNERnum_batteriesmarketplace_idA1PA6795UKMFR93.type">'Dropdown Lists'!$YS$4:$YS$26</definedName>
    <definedName name="SKIN_MOISTURIZERnum_batteriesmarketplace_idA1PA6795UKMFR94.type">'Dropdown Lists'!$YT$4:$YT$26</definedName>
    <definedName name="SHAMPOOnum_batteriesmarketplace_idA1PA6795UKMFR94.type">'Dropdown Lists'!$YT$4:$YT$26</definedName>
    <definedName name="SKIN_CLEANING_AGENTnum_batteriesmarketplace_idA1PA6795UKMFR94.type">'Dropdown Lists'!$YT$4:$YT$26</definedName>
    <definedName name="SELF_TANNERnum_batteriesmarketplace_idA1PA6795UKMFR94.type">'Dropdown Lists'!$YT$4:$YT$26</definedName>
    <definedName name="SKIN_MOISTURIZERnum_batteriesmarketplace_idA1PA6795UKMFR95.type">'Dropdown Lists'!$YU$4:$YU$26</definedName>
    <definedName name="SHAMPOOnum_batteriesmarketplace_idA1PA6795UKMFR95.type">'Dropdown Lists'!$YU$4:$YU$26</definedName>
    <definedName name="SKIN_CLEANING_AGENTnum_batteriesmarketplace_idA1PA6795UKMFR95.type">'Dropdown Lists'!$YU$4:$YU$26</definedName>
    <definedName name="SELF_TANNERnum_batteriesmarketplace_idA1PA6795UKMFR95.type">'Dropdown Lists'!$YU$4:$YU$26</definedName>
    <definedName name="SKIN_MOISTURIZERlithium_batterymarketplace_idA1PA6795UKMFR91.energy_content1.unit">'Dropdown Lists'!$YV$4:$YV$12</definedName>
    <definedName name="SHAMPOOlithium_batterymarketplace_idA1PA6795UKMFR91.energy_content1.unit">'Dropdown Lists'!$YV$4:$YV$12</definedName>
    <definedName name="SKIN_CLEANING_AGENTlithium_batterymarketplace_idA1PA6795UKMFR91.energy_content1.unit">'Dropdown Lists'!$YV$4:$YV$12</definedName>
    <definedName name="SELF_TANNERlithium_batterymarketplace_idA1PA6795UKMFR91.energy_content1.unit">'Dropdown Lists'!$YV$4:$YV$12</definedName>
    <definedName name="SKIN_MOISTURIZERlithium_batterymarketplace_idA1PA6795UKMFR91.packaging1.value">'Dropdown Lists'!$YW$4:$YW$6</definedName>
    <definedName name="SHAMPOOlithium_batterymarketplace_idA1PA6795UKMFR91.packaging1.value">'Dropdown Lists'!$YW$4:$YW$6</definedName>
    <definedName name="SKIN_CLEANING_AGENTlithium_batterymarketplace_idA1PA6795UKMFR91.packaging1.value">'Dropdown Lists'!$YW$4:$YW$6</definedName>
    <definedName name="SELF_TANNERlithium_batterymarketplace_idA1PA6795UKMFR91.packaging1.value">'Dropdown Lists'!$YW$4:$YW$6</definedName>
    <definedName name="SKIN_MOISTURIZERlithium_batterymarketplace_idA1PA6795UKMFR91.weight1.unit">'Dropdown Lists'!$YX$4:$YX$8</definedName>
    <definedName name="SHAMPOOlithium_batterymarketplace_idA1PA6795UKMFR91.weight1.unit">'Dropdown Lists'!$YX$4:$YX$8</definedName>
    <definedName name="SKIN_CLEANING_AGENTlithium_batterymarketplace_idA1PA6795UKMFR91.weight1.unit">'Dropdown Lists'!$YX$4:$YX$8</definedName>
    <definedName name="SELF_TANNERlithium_batterymarketplace_idA1PA6795UKMFR91.weight1.unit">'Dropdown Lists'!$YX$4:$YX$8</definedName>
    <definedName name="SKIN_MOISTURIZERcontains_liquid_contentsmarketplace_idA1PA6795UKMFR91.value">'Dropdown Lists'!$YY$4:$YY$5</definedName>
    <definedName name="EDIBLE_OIL_VEGETABLEcontains_liquid_contentsmarketplace_idA1PA6795UKMFR91.value">'Dropdown Lists'!$YY$4:$YY$5</definedName>
    <definedName name="SHAMPOOcontains_liquid_contentsmarketplace_idA1PA6795UKMFR91.value">'Dropdown Lists'!$YY$4:$YY$5</definedName>
    <definedName name="SKIN_CLEANING_AGENTcontains_liquid_contentsmarketplace_idA1PA6795UKMFR91.value">'Dropdown Lists'!$YY$4:$YY$5</definedName>
    <definedName name="SELF_TANNERcontains_liquid_contentsmarketplace_idA1PA6795UKMFR91.value">'Dropdown Lists'!$YY$4:$YY$5</definedName>
    <definedName name="SKIN_MOISTURIZERliquid_volumemarketplace_idA1PA6795UKMFR91.unit">'Dropdown Lists'!$YZ$4:$YZ$23</definedName>
    <definedName name="EDIBLE_OIL_VEGETABLEliquid_volumemarketplace_idA1PA6795UKMFR91.unit">'Dropdown Lists'!$YZ$4:$YZ$23</definedName>
    <definedName name="SHAMPOOliquid_volumemarketplace_idA1PA6795UKMFR91.unit">'Dropdown Lists'!$YZ$4:$YZ$23</definedName>
    <definedName name="SKIN_CLEANING_AGENTliquid_volumemarketplace_idA1PA6795UKMFR91.unit">'Dropdown Lists'!$YZ$4:$YZ$23</definedName>
    <definedName name="SELF_TANNERliquid_volumemarketplace_idA1PA6795UKMFR91.unit">'Dropdown Lists'!$YZ$4:$YZ$23</definedName>
    <definedName name="SKIN_MOISTURIZERcountry_as_labeledmarketplace_idA1PA6795UKMFR91.value">'Dropdown Lists'!$ZA$4:$ZA$271</definedName>
    <definedName name="SKIN_MOISTURIZERis_liquid_double_sealedmarketplace_idA1PA6795UKMFR91.value">'Dropdown Lists'!$ZB$4:$ZB$5</definedName>
    <definedName name="EDIBLE_OIL_VEGETABLEis_liquid_double_sealedmarketplace_idA1PA6795UKMFR91.value">'Dropdown Lists'!$ZB$4:$ZB$5</definedName>
    <definedName name="SHAMPOOis_liquid_double_sealedmarketplace_idA1PA6795UKMFR91.value">'Dropdown Lists'!$ZB$4:$ZB$5</definedName>
    <definedName name="SKIN_CLEANING_AGENTis_liquid_double_sealedmarketplace_idA1PA6795UKMFR91.value">'Dropdown Lists'!$ZB$4:$ZB$5</definedName>
    <definedName name="SELF_TANNERis_liquid_double_sealedmarketplace_idA1PA6795UKMFR91.value">'Dropdown Lists'!$ZB$4:$ZB$5</definedName>
    <definedName name="SKIN_MOISTURIZERis_this_product_subject_to_buyer_age_restrictionsmarketplace_idA1PA6795UKMFR91.value">'Dropdown Lists'!$ZC$4:$ZC$5</definedName>
    <definedName name="EDIBLE_OIL_VEGETABLEis_this_product_subject_to_buyer_age_restrictionsmarketplace_idA1PA6795UKMFR91.value">'Dropdown Lists'!$ZC$4:$ZC$5</definedName>
    <definedName name="SHAMPOOis_this_product_subject_to_buyer_age_restrictionsmarketplace_idA1PA6795UKMFR91.value">'Dropdown Lists'!$ZC$4:$ZC$5</definedName>
    <definedName name="SKIN_CLEANING_AGENTis_this_product_subject_to_buyer_age_restrictionsmarketplace_idA1PA6795UKMFR91.value">'Dropdown Lists'!$ZC$4:$ZC$5</definedName>
    <definedName name="SELF_TANNERis_this_product_subject_to_buyer_age_restrictionsmarketplace_idA1PA6795UKMFR91.value">'Dropdown Lists'!$ZC$4:$ZC$5</definedName>
    <definedName name="SKIN_MOISTURIZERec_medical_device_sales_channelmarketplace_idA1PA6795UKMFR91.value">'Dropdown Lists'!$ZD$4:$ZD$11</definedName>
    <definedName name="SHAMPOOec_medical_device_sales_channelmarketplace_idA1PA6795UKMFR91.value">'Dropdown Lists'!$ZD$4:$ZD$11</definedName>
    <definedName name="SELF_TANNERec_medical_device_sales_channelmarketplace_idA1PA6795UKMFR91.value">'Dropdown Lists'!$ZD$4:$ZD$11</definedName>
    <definedName name="SKIN_MOISTURIZERepr_product_packagingmarketplace_idA1PA6795UKMFR91.main_material">'Dropdown Lists'!$ZE$4:$ZE$10</definedName>
    <definedName name="EDIBLE_OIL_VEGETABLEepr_product_packagingmarketplace_idA1PA6795UKMFR91.main_material">'Dropdown Lists'!$ZE$4:$ZE$10</definedName>
    <definedName name="SHAMPOOepr_product_packagingmarketplace_idA1PA6795UKMFR91.main_material">'Dropdown Lists'!$ZE$4:$ZE$10</definedName>
    <definedName name="SKIN_CLEANING_AGENTepr_product_packagingmarketplace_idA1PA6795UKMFR91.main_material">'Dropdown Lists'!$ZE$4:$ZE$10</definedName>
    <definedName name="SELF_TANNERepr_product_packagingmarketplace_idA1PA6795UKMFR91.main_material">'Dropdown Lists'!$ZE$4:$ZE$10</definedName>
    <definedName name="SKIN_MOISTURIZERepr_product_packagingmarketplace_idA1PA6795UKMFR91.main_material.Keramik.epr_product_packagingmarketplace_idA1PA6795UKMFR91.granular_materials1.granular_material">'Dropdown Lists'!$ZF$4:$ZF$5</definedName>
    <definedName name="SKIN_MOISTURIZERepr_product_packagingmarketplace_idA1PA6795UKMFR91.main_material.Glas.epr_product_packagingmarketplace_idA1PA6795UKMFR91.granular_materials1.granular_material">'Dropdown Lists'!$ZG$4:$ZG$6</definedName>
    <definedName name="SKIN_MOISTURIZERepr_product_packagingmarketplace_idA1PA6795UKMFR91.main_material.Metall.epr_product_packagingmarketplace_idA1PA6795UKMFR91.granular_materials1.granular_material">'Dropdown Lists'!$ZH$4:$ZH$7</definedName>
    <definedName name="SKIN_MOISTURIZERepr_product_packagingmarketplace_idA1PA6795UKMFR91.main_material.Papier.epr_product_packagingmarketplace_idA1PA6795UKMFR91.granular_materials1.granular_material">'Dropdown Lists'!$ZI$4:$ZI$8</definedName>
    <definedName name="SKIN_MOISTURIZERepr_product_packagingmarketplace_idA1PA6795UKMFR91.main_material.Kunststoff.epr_product_packagingmarketplace_idA1PA6795UKMFR91.granular_materials1.granular_material">'Dropdown Lists'!$ZJ$4:$ZJ$30</definedName>
    <definedName name="SKIN_MOISTURIZERepr_product_packagingmarketplace_idA1PA6795UKMFR91.main_material.Textil.epr_product_packagingmarketplace_idA1PA6795UKMFR91.granular_materials1.granular_material">'Dropdown Lists'!$ZK$4:$ZK$8</definedName>
    <definedName name="SKIN_MOISTURIZERepr_product_packagingmarketplace_idA1PA6795UKMFR91.main_material.Holz.epr_product_packagingmarketplace_idA1PA6795UKMFR91.granular_materials1.granular_material">'Dropdown Lists'!$ZL$4:$ZL$8</definedName>
    <definedName name="EDIBLE_OIL_VEGETABLEepr_product_packagingmarketplace_idA1PA6795UKMFR91.main_material.Keramik.epr_product_packagingmarketplace_idA1PA6795UKMFR91.granular_materials1.granular_material">'Dropdown Lists'!$ZM$4:$ZM$5</definedName>
    <definedName name="EDIBLE_OIL_VEGETABLEepr_product_packagingmarketplace_idA1PA6795UKMFR91.main_material.Glas.epr_product_packagingmarketplace_idA1PA6795UKMFR91.granular_materials1.granular_material">'Dropdown Lists'!$ZN$4:$ZN$6</definedName>
    <definedName name="EDIBLE_OIL_VEGETABLEepr_product_packagingmarketplace_idA1PA6795UKMFR91.main_material.Metall.epr_product_packagingmarketplace_idA1PA6795UKMFR91.granular_materials1.granular_material">'Dropdown Lists'!$ZO$4:$ZO$7</definedName>
    <definedName name="EDIBLE_OIL_VEGETABLEepr_product_packagingmarketplace_idA1PA6795UKMFR91.main_material.Papier.epr_product_packagingmarketplace_idA1PA6795UKMFR91.granular_materials1.granular_material">'Dropdown Lists'!$ZP$4:$ZP$8</definedName>
    <definedName name="EDIBLE_OIL_VEGETABLEepr_product_packagingmarketplace_idA1PA6795UKMFR91.main_material.Kunststoff.epr_product_packagingmarketplace_idA1PA6795UKMFR91.granular_materials1.granular_material">'Dropdown Lists'!$ZQ$4:$ZQ$30</definedName>
    <definedName name="EDIBLE_OIL_VEGETABLEepr_product_packagingmarketplace_idA1PA6795UKMFR91.main_material.Textil.epr_product_packagingmarketplace_idA1PA6795UKMFR91.granular_materials1.granular_material">'Dropdown Lists'!$ZR$4:$ZR$8</definedName>
    <definedName name="EDIBLE_OIL_VEGETABLEepr_product_packagingmarketplace_idA1PA6795UKMFR91.main_material.Holz.epr_product_packagingmarketplace_idA1PA6795UKMFR91.granular_materials1.granular_material">'Dropdown Lists'!$ZS$4:$ZS$8</definedName>
    <definedName name="SHAMPOOepr_product_packagingmarketplace_idA1PA6795UKMFR91.main_material.Keramik.epr_product_packagingmarketplace_idA1PA6795UKMFR91.granular_materials1.granular_material">'Dropdown Lists'!$ZT$4:$ZT$5</definedName>
    <definedName name="SHAMPOOepr_product_packagingmarketplace_idA1PA6795UKMFR91.main_material.Glas.epr_product_packagingmarketplace_idA1PA6795UKMFR91.granular_materials1.granular_material">'Dropdown Lists'!$ZU$4:$ZU$6</definedName>
    <definedName name="SHAMPOOepr_product_packagingmarketplace_idA1PA6795UKMFR91.main_material.Metall.epr_product_packagingmarketplace_idA1PA6795UKMFR91.granular_materials1.granular_material">'Dropdown Lists'!$ZV$4:$ZV$7</definedName>
    <definedName name="SHAMPOOepr_product_packagingmarketplace_idA1PA6795UKMFR91.main_material.Papier.epr_product_packagingmarketplace_idA1PA6795UKMFR91.granular_materials1.granular_material">'Dropdown Lists'!$ZW$4:$ZW$8</definedName>
    <definedName name="SHAMPOOepr_product_packagingmarketplace_idA1PA6795UKMFR91.main_material.Kunststoff.epr_product_packagingmarketplace_idA1PA6795UKMFR91.granular_materials1.granular_material">'Dropdown Lists'!$ZX$4:$ZX$30</definedName>
    <definedName name="SHAMPOOepr_product_packagingmarketplace_idA1PA6795UKMFR91.main_material.Textil.epr_product_packagingmarketplace_idA1PA6795UKMFR91.granular_materials1.granular_material">'Dropdown Lists'!$ZY$4:$ZY$8</definedName>
    <definedName name="SHAMPOOepr_product_packagingmarketplace_idA1PA6795UKMFR91.main_material.Holz.epr_product_packagingmarketplace_idA1PA6795UKMFR91.granular_materials1.granular_material">'Dropdown Lists'!$ZZ$4:$ZZ$8</definedName>
    <definedName name="SKIN_CLEANING_AGENTepr_product_packagingmarketplace_idA1PA6795UKMFR91.main_material.Keramik.epr_product_packagingmarketplace_idA1PA6795UKMFR91.granular_materials1.granular_material">'Dropdown Lists'!$AAA$4:$AAA$5</definedName>
    <definedName name="SKIN_CLEANING_AGENTepr_product_packagingmarketplace_idA1PA6795UKMFR91.main_material.Glas.epr_product_packagingmarketplace_idA1PA6795UKMFR91.granular_materials1.granular_material">'Dropdown Lists'!$AAB$4:$AAB$6</definedName>
    <definedName name="SKIN_CLEANING_AGENTepr_product_packagingmarketplace_idA1PA6795UKMFR91.main_material.Metall.epr_product_packagingmarketplace_idA1PA6795UKMFR91.granular_materials1.granular_material">'Dropdown Lists'!$AAC$4:$AAC$7</definedName>
    <definedName name="SKIN_CLEANING_AGENTepr_product_packagingmarketplace_idA1PA6795UKMFR91.main_material.Papier.epr_product_packagingmarketplace_idA1PA6795UKMFR91.granular_materials1.granular_material">'Dropdown Lists'!$AAD$4:$AAD$8</definedName>
    <definedName name="SKIN_CLEANING_AGENTepr_product_packagingmarketplace_idA1PA6795UKMFR91.main_material.Kunststoff.epr_product_packagingmarketplace_idA1PA6795UKMFR91.granular_materials1.granular_material">'Dropdown Lists'!$AAE$4:$AAE$30</definedName>
    <definedName name="SKIN_CLEANING_AGENTepr_product_packagingmarketplace_idA1PA6795UKMFR91.main_material.Textil.epr_product_packagingmarketplace_idA1PA6795UKMFR91.granular_materials1.granular_material">'Dropdown Lists'!$AAF$4:$AAF$8</definedName>
    <definedName name="SKIN_CLEANING_AGENTepr_product_packagingmarketplace_idA1PA6795UKMFR91.main_material.Holz.epr_product_packagingmarketplace_idA1PA6795UKMFR91.granular_materials1.granular_material">'Dropdown Lists'!$AAG$4:$AAG$8</definedName>
    <definedName name="SELF_TANNERepr_product_packagingmarketplace_idA1PA6795UKMFR91.main_material.Keramik.epr_product_packagingmarketplace_idA1PA6795UKMFR91.granular_materials1.granular_material">'Dropdown Lists'!$AAH$4:$AAH$5</definedName>
    <definedName name="SELF_TANNERepr_product_packagingmarketplace_idA1PA6795UKMFR91.main_material.Glas.epr_product_packagingmarketplace_idA1PA6795UKMFR91.granular_materials1.granular_material">'Dropdown Lists'!$AAI$4:$AAI$6</definedName>
    <definedName name="SELF_TANNERepr_product_packagingmarketplace_idA1PA6795UKMFR91.main_material.Metall.epr_product_packagingmarketplace_idA1PA6795UKMFR91.granular_materials1.granular_material">'Dropdown Lists'!$AAJ$4:$AAJ$7</definedName>
    <definedName name="SELF_TANNERepr_product_packagingmarketplace_idA1PA6795UKMFR91.main_material.Papier.epr_product_packagingmarketplace_idA1PA6795UKMFR91.granular_materials1.granular_material">'Dropdown Lists'!$AAK$4:$AAK$8</definedName>
    <definedName name="SELF_TANNERepr_product_packagingmarketplace_idA1PA6795UKMFR91.main_material.Kunststoff.epr_product_packagingmarketplace_idA1PA6795UKMFR91.granular_materials1.granular_material">'Dropdown Lists'!$AAL$4:$AAL$30</definedName>
    <definedName name="SELF_TANNERepr_product_packagingmarketplace_idA1PA6795UKMFR91.main_material.Textil.epr_product_packagingmarketplace_idA1PA6795UKMFR91.granular_materials1.granular_material">'Dropdown Lists'!$AAM$4:$AAM$8</definedName>
    <definedName name="SELF_TANNERepr_product_packagingmarketplace_idA1PA6795UKMFR91.main_material.Holz.epr_product_packagingmarketplace_idA1PA6795UKMFR91.granular_materials1.granular_material">'Dropdown Lists'!$AAN$4:$AAN$8</definedName>
    <definedName name="SKIN_MOISTURIZERepr_product_packagingmarketplace_idA1PA6795UKMFR91.granular_materials1.weight.unit">'Dropdown Lists'!$AAO$4:$AAO$10</definedName>
    <definedName name="EDIBLE_OIL_VEGETABLEepr_product_packagingmarketplace_idA1PA6795UKMFR91.granular_materials1.weight.unit">'Dropdown Lists'!$AAO$4:$AAO$10</definedName>
    <definedName name="SHAMPOOepr_product_packagingmarketplace_idA1PA6795UKMFR91.granular_materials1.weight.unit">'Dropdown Lists'!$AAO$4:$AAO$10</definedName>
    <definedName name="SKIN_CLEANING_AGENTepr_product_packagingmarketplace_idA1PA6795UKMFR91.granular_materials1.weight.unit">'Dropdown Lists'!$AAO$4:$AAO$10</definedName>
    <definedName name="SELF_TANNERepr_product_packagingmarketplace_idA1PA6795UKMFR91.granular_materials1.weight.unit">'Dropdown Lists'!$AAO$4:$AAO$10</definedName>
    <definedName name="SKIN_MOISTURIZERepr_product_packagingmarketplace_idA1PA6795UKMFR91.main_material.Keramik.epr_product_packagingmarketplace_idA1PA6795UKMFR91.granular_materials2.granular_material">'Dropdown Lists'!$AAP$4:$AAP$5</definedName>
    <definedName name="SKIN_MOISTURIZERepr_product_packagingmarketplace_idA1PA6795UKMFR91.main_material.Glas.epr_product_packagingmarketplace_idA1PA6795UKMFR91.granular_materials2.granular_material">'Dropdown Lists'!$AAQ$4:$AAQ$6</definedName>
    <definedName name="SKIN_MOISTURIZERepr_product_packagingmarketplace_idA1PA6795UKMFR91.main_material.Metall.epr_product_packagingmarketplace_idA1PA6795UKMFR91.granular_materials2.granular_material">'Dropdown Lists'!$AAR$4:$AAR$7</definedName>
    <definedName name="SKIN_MOISTURIZERepr_product_packagingmarketplace_idA1PA6795UKMFR91.main_material.Papier.epr_product_packagingmarketplace_idA1PA6795UKMFR91.granular_materials2.granular_material">'Dropdown Lists'!$AAS$4:$AAS$8</definedName>
    <definedName name="SKIN_MOISTURIZERepr_product_packagingmarketplace_idA1PA6795UKMFR91.main_material.Kunststoff.epr_product_packagingmarketplace_idA1PA6795UKMFR91.granular_materials2.granular_material">'Dropdown Lists'!$AAT$4:$AAT$30</definedName>
    <definedName name="SKIN_MOISTURIZERepr_product_packagingmarketplace_idA1PA6795UKMFR91.main_material.Textil.epr_product_packagingmarketplace_idA1PA6795UKMFR91.granular_materials2.granular_material">'Dropdown Lists'!$AAU$4:$AAU$8</definedName>
    <definedName name="SKIN_MOISTURIZERepr_product_packagingmarketplace_idA1PA6795UKMFR91.main_material.Holz.epr_product_packagingmarketplace_idA1PA6795UKMFR91.granular_materials2.granular_material">'Dropdown Lists'!$AAV$4:$AAV$8</definedName>
    <definedName name="EDIBLE_OIL_VEGETABLEepr_product_packagingmarketplace_idA1PA6795UKMFR91.main_material.Keramik.epr_product_packagingmarketplace_idA1PA6795UKMFR91.granular_materials2.granular_material">'Dropdown Lists'!$AAW$4:$AAW$5</definedName>
    <definedName name="EDIBLE_OIL_VEGETABLEepr_product_packagingmarketplace_idA1PA6795UKMFR91.main_material.Glas.epr_product_packagingmarketplace_idA1PA6795UKMFR91.granular_materials2.granular_material">'Dropdown Lists'!$AAX$4:$AAX$6</definedName>
    <definedName name="EDIBLE_OIL_VEGETABLEepr_product_packagingmarketplace_idA1PA6795UKMFR91.main_material.Metall.epr_product_packagingmarketplace_idA1PA6795UKMFR91.granular_materials2.granular_material">'Dropdown Lists'!$AAY$4:$AAY$7</definedName>
    <definedName name="EDIBLE_OIL_VEGETABLEepr_product_packagingmarketplace_idA1PA6795UKMFR91.main_material.Papier.epr_product_packagingmarketplace_idA1PA6795UKMFR91.granular_materials2.granular_material">'Dropdown Lists'!$AAZ$4:$AAZ$8</definedName>
    <definedName name="EDIBLE_OIL_VEGETABLEepr_product_packagingmarketplace_idA1PA6795UKMFR91.main_material.Kunststoff.epr_product_packagingmarketplace_idA1PA6795UKMFR91.granular_materials2.granular_material">'Dropdown Lists'!$ABA$4:$ABA$30</definedName>
    <definedName name="EDIBLE_OIL_VEGETABLEepr_product_packagingmarketplace_idA1PA6795UKMFR91.main_material.Textil.epr_product_packagingmarketplace_idA1PA6795UKMFR91.granular_materials2.granular_material">'Dropdown Lists'!$ABB$4:$ABB$8</definedName>
    <definedName name="EDIBLE_OIL_VEGETABLEepr_product_packagingmarketplace_idA1PA6795UKMFR91.main_material.Holz.epr_product_packagingmarketplace_idA1PA6795UKMFR91.granular_materials2.granular_material">'Dropdown Lists'!$ABC$4:$ABC$8</definedName>
    <definedName name="SHAMPOOepr_product_packagingmarketplace_idA1PA6795UKMFR91.main_material.Keramik.epr_product_packagingmarketplace_idA1PA6795UKMFR91.granular_materials2.granular_material">'Dropdown Lists'!$ABD$4:$ABD$5</definedName>
    <definedName name="SHAMPOOepr_product_packagingmarketplace_idA1PA6795UKMFR91.main_material.Glas.epr_product_packagingmarketplace_idA1PA6795UKMFR91.granular_materials2.granular_material">'Dropdown Lists'!$ABE$4:$ABE$6</definedName>
    <definedName name="SHAMPOOepr_product_packagingmarketplace_idA1PA6795UKMFR91.main_material.Metall.epr_product_packagingmarketplace_idA1PA6795UKMFR91.granular_materials2.granular_material">'Dropdown Lists'!$ABF$4:$ABF$7</definedName>
    <definedName name="SHAMPOOepr_product_packagingmarketplace_idA1PA6795UKMFR91.main_material.Papier.epr_product_packagingmarketplace_idA1PA6795UKMFR91.granular_materials2.granular_material">'Dropdown Lists'!$ABG$4:$ABG$8</definedName>
    <definedName name="SHAMPOOepr_product_packagingmarketplace_idA1PA6795UKMFR91.main_material.Kunststoff.epr_product_packagingmarketplace_idA1PA6795UKMFR91.granular_materials2.granular_material">'Dropdown Lists'!$ABH$4:$ABH$30</definedName>
    <definedName name="SHAMPOOepr_product_packagingmarketplace_idA1PA6795UKMFR91.main_material.Textil.epr_product_packagingmarketplace_idA1PA6795UKMFR91.granular_materials2.granular_material">'Dropdown Lists'!$ABI$4:$ABI$8</definedName>
    <definedName name="SHAMPOOepr_product_packagingmarketplace_idA1PA6795UKMFR91.main_material.Holz.epr_product_packagingmarketplace_idA1PA6795UKMFR91.granular_materials2.granular_material">'Dropdown Lists'!$ABJ$4:$ABJ$8</definedName>
    <definedName name="SKIN_CLEANING_AGENTepr_product_packagingmarketplace_idA1PA6795UKMFR91.main_material.Keramik.epr_product_packagingmarketplace_idA1PA6795UKMFR91.granular_materials2.granular_material">'Dropdown Lists'!$ABK$4:$ABK$5</definedName>
    <definedName name="SKIN_CLEANING_AGENTepr_product_packagingmarketplace_idA1PA6795UKMFR91.main_material.Glas.epr_product_packagingmarketplace_idA1PA6795UKMFR91.granular_materials2.granular_material">'Dropdown Lists'!$ABL$4:$ABL$6</definedName>
    <definedName name="SKIN_CLEANING_AGENTepr_product_packagingmarketplace_idA1PA6795UKMFR91.main_material.Metall.epr_product_packagingmarketplace_idA1PA6795UKMFR91.granular_materials2.granular_material">'Dropdown Lists'!$ABM$4:$ABM$7</definedName>
    <definedName name="SKIN_CLEANING_AGENTepr_product_packagingmarketplace_idA1PA6795UKMFR91.main_material.Papier.epr_product_packagingmarketplace_idA1PA6795UKMFR91.granular_materials2.granular_material">'Dropdown Lists'!$ABN$4:$ABN$8</definedName>
    <definedName name="SKIN_CLEANING_AGENTepr_product_packagingmarketplace_idA1PA6795UKMFR91.main_material.Kunststoff.epr_product_packagingmarketplace_idA1PA6795UKMFR91.granular_materials2.granular_material">'Dropdown Lists'!$ABO$4:$ABO$30</definedName>
    <definedName name="SKIN_CLEANING_AGENTepr_product_packagingmarketplace_idA1PA6795UKMFR91.main_material.Textil.epr_product_packagingmarketplace_idA1PA6795UKMFR91.granular_materials2.granular_material">'Dropdown Lists'!$ABP$4:$ABP$8</definedName>
    <definedName name="SKIN_CLEANING_AGENTepr_product_packagingmarketplace_idA1PA6795UKMFR91.main_material.Holz.epr_product_packagingmarketplace_idA1PA6795UKMFR91.granular_materials2.granular_material">'Dropdown Lists'!$ABQ$4:$ABQ$8</definedName>
    <definedName name="SELF_TANNERepr_product_packagingmarketplace_idA1PA6795UKMFR91.main_material.Keramik.epr_product_packagingmarketplace_idA1PA6795UKMFR91.granular_materials2.granular_material">'Dropdown Lists'!$ABR$4:$ABR$5</definedName>
    <definedName name="SELF_TANNERepr_product_packagingmarketplace_idA1PA6795UKMFR91.main_material.Glas.epr_product_packagingmarketplace_idA1PA6795UKMFR91.granular_materials2.granular_material">'Dropdown Lists'!$ABS$4:$ABS$6</definedName>
    <definedName name="SELF_TANNERepr_product_packagingmarketplace_idA1PA6795UKMFR91.main_material.Metall.epr_product_packagingmarketplace_idA1PA6795UKMFR91.granular_materials2.granular_material">'Dropdown Lists'!$ABT$4:$ABT$7</definedName>
    <definedName name="SELF_TANNERepr_product_packagingmarketplace_idA1PA6795UKMFR91.main_material.Papier.epr_product_packagingmarketplace_idA1PA6795UKMFR91.granular_materials2.granular_material">'Dropdown Lists'!$ABU$4:$ABU$8</definedName>
    <definedName name="SELF_TANNERepr_product_packagingmarketplace_idA1PA6795UKMFR91.main_material.Kunststoff.epr_product_packagingmarketplace_idA1PA6795UKMFR91.granular_materials2.granular_material">'Dropdown Lists'!$ABV$4:$ABV$30</definedName>
    <definedName name="SELF_TANNERepr_product_packagingmarketplace_idA1PA6795UKMFR91.main_material.Textil.epr_product_packagingmarketplace_idA1PA6795UKMFR91.granular_materials2.granular_material">'Dropdown Lists'!$ABW$4:$ABW$8</definedName>
    <definedName name="SELF_TANNERepr_product_packagingmarketplace_idA1PA6795UKMFR91.main_material.Holz.epr_product_packagingmarketplace_idA1PA6795UKMFR91.granular_materials2.granular_material">'Dropdown Lists'!$ABX$4:$ABX$8</definedName>
    <definedName name="SKIN_MOISTURIZERepr_product_packagingmarketplace_idA1PA6795UKMFR91.granular_materials2.weight.unit">'Dropdown Lists'!$ABY$4:$ABY$10</definedName>
    <definedName name="EDIBLE_OIL_VEGETABLEepr_product_packagingmarketplace_idA1PA6795UKMFR91.granular_materials2.weight.unit">'Dropdown Lists'!$ABY$4:$ABY$10</definedName>
    <definedName name="SHAMPOOepr_product_packagingmarketplace_idA1PA6795UKMFR91.granular_materials2.weight.unit">'Dropdown Lists'!$ABY$4:$ABY$10</definedName>
    <definedName name="SKIN_CLEANING_AGENTepr_product_packagingmarketplace_idA1PA6795UKMFR91.granular_materials2.weight.unit">'Dropdown Lists'!$ABY$4:$ABY$10</definedName>
    <definedName name="SELF_TANNERepr_product_packagingmarketplace_idA1PA6795UKMFR91.granular_materials2.weight.unit">'Dropdown Lists'!$ABY$4:$ABY$10</definedName>
    <definedName name="SKIN_MOISTURIZERepr_product_packagingmarketplace_idA1PA6795UKMFR91.main_material.Keramik.epr_product_packagingmarketplace_idA1PA6795UKMFR91.granular_materials3.granular_material">'Dropdown Lists'!$ABZ$4:$ABZ$5</definedName>
    <definedName name="SKIN_MOISTURIZERepr_product_packagingmarketplace_idA1PA6795UKMFR91.main_material.Glas.epr_product_packagingmarketplace_idA1PA6795UKMFR91.granular_materials3.granular_material">'Dropdown Lists'!$ACA$4:$ACA$6</definedName>
    <definedName name="SKIN_MOISTURIZERepr_product_packagingmarketplace_idA1PA6795UKMFR91.main_material.Metall.epr_product_packagingmarketplace_idA1PA6795UKMFR91.granular_materials3.granular_material">'Dropdown Lists'!$ACB$4:$ACB$7</definedName>
    <definedName name="SKIN_MOISTURIZERepr_product_packagingmarketplace_idA1PA6795UKMFR91.main_material.Papier.epr_product_packagingmarketplace_idA1PA6795UKMFR91.granular_materials3.granular_material">'Dropdown Lists'!$ACC$4:$ACC$8</definedName>
    <definedName name="SKIN_MOISTURIZERepr_product_packagingmarketplace_idA1PA6795UKMFR91.main_material.Kunststoff.epr_product_packagingmarketplace_idA1PA6795UKMFR91.granular_materials3.granular_material">'Dropdown Lists'!$ACD$4:$ACD$30</definedName>
    <definedName name="SKIN_MOISTURIZERepr_product_packagingmarketplace_idA1PA6795UKMFR91.main_material.Textil.epr_product_packagingmarketplace_idA1PA6795UKMFR91.granular_materials3.granular_material">'Dropdown Lists'!$ACE$4:$ACE$8</definedName>
    <definedName name="SKIN_MOISTURIZERepr_product_packagingmarketplace_idA1PA6795UKMFR91.main_material.Holz.epr_product_packagingmarketplace_idA1PA6795UKMFR91.granular_materials3.granular_material">'Dropdown Lists'!$ACF$4:$ACF$8</definedName>
    <definedName name="EDIBLE_OIL_VEGETABLEepr_product_packagingmarketplace_idA1PA6795UKMFR91.main_material.Keramik.epr_product_packagingmarketplace_idA1PA6795UKMFR91.granular_materials3.granular_material">'Dropdown Lists'!$ACG$4:$ACG$5</definedName>
    <definedName name="EDIBLE_OIL_VEGETABLEepr_product_packagingmarketplace_idA1PA6795UKMFR91.main_material.Glas.epr_product_packagingmarketplace_idA1PA6795UKMFR91.granular_materials3.granular_material">'Dropdown Lists'!$ACH$4:$ACH$6</definedName>
    <definedName name="EDIBLE_OIL_VEGETABLEepr_product_packagingmarketplace_idA1PA6795UKMFR91.main_material.Metall.epr_product_packagingmarketplace_idA1PA6795UKMFR91.granular_materials3.granular_material">'Dropdown Lists'!$ACI$4:$ACI$7</definedName>
    <definedName name="EDIBLE_OIL_VEGETABLEepr_product_packagingmarketplace_idA1PA6795UKMFR91.main_material.Papier.epr_product_packagingmarketplace_idA1PA6795UKMFR91.granular_materials3.granular_material">'Dropdown Lists'!$ACJ$4:$ACJ$8</definedName>
    <definedName name="EDIBLE_OIL_VEGETABLEepr_product_packagingmarketplace_idA1PA6795UKMFR91.main_material.Kunststoff.epr_product_packagingmarketplace_idA1PA6795UKMFR91.granular_materials3.granular_material">'Dropdown Lists'!$ACK$4:$ACK$30</definedName>
    <definedName name="EDIBLE_OIL_VEGETABLEepr_product_packagingmarketplace_idA1PA6795UKMFR91.main_material.Textil.epr_product_packagingmarketplace_idA1PA6795UKMFR91.granular_materials3.granular_material">'Dropdown Lists'!$ACL$4:$ACL$8</definedName>
    <definedName name="EDIBLE_OIL_VEGETABLEepr_product_packagingmarketplace_idA1PA6795UKMFR91.main_material.Holz.epr_product_packagingmarketplace_idA1PA6795UKMFR91.granular_materials3.granular_material">'Dropdown Lists'!$ACM$4:$ACM$8</definedName>
    <definedName name="SHAMPOOepr_product_packagingmarketplace_idA1PA6795UKMFR91.main_material.Keramik.epr_product_packagingmarketplace_idA1PA6795UKMFR91.granular_materials3.granular_material">'Dropdown Lists'!$ACN$4:$ACN$5</definedName>
    <definedName name="SHAMPOOepr_product_packagingmarketplace_idA1PA6795UKMFR91.main_material.Glas.epr_product_packagingmarketplace_idA1PA6795UKMFR91.granular_materials3.granular_material">'Dropdown Lists'!$ACO$4:$ACO$6</definedName>
    <definedName name="SHAMPOOepr_product_packagingmarketplace_idA1PA6795UKMFR91.main_material.Metall.epr_product_packagingmarketplace_idA1PA6795UKMFR91.granular_materials3.granular_material">'Dropdown Lists'!$ACP$4:$ACP$7</definedName>
    <definedName name="SHAMPOOepr_product_packagingmarketplace_idA1PA6795UKMFR91.main_material.Papier.epr_product_packagingmarketplace_idA1PA6795UKMFR91.granular_materials3.granular_material">'Dropdown Lists'!$ACQ$4:$ACQ$8</definedName>
    <definedName name="SHAMPOOepr_product_packagingmarketplace_idA1PA6795UKMFR91.main_material.Kunststoff.epr_product_packagingmarketplace_idA1PA6795UKMFR91.granular_materials3.granular_material">'Dropdown Lists'!$ACR$4:$ACR$30</definedName>
    <definedName name="SHAMPOOepr_product_packagingmarketplace_idA1PA6795UKMFR91.main_material.Textil.epr_product_packagingmarketplace_idA1PA6795UKMFR91.granular_materials3.granular_material">'Dropdown Lists'!$ACS$4:$ACS$8</definedName>
    <definedName name="SHAMPOOepr_product_packagingmarketplace_idA1PA6795UKMFR91.main_material.Holz.epr_product_packagingmarketplace_idA1PA6795UKMFR91.granular_materials3.granular_material">'Dropdown Lists'!$ACT$4:$ACT$8</definedName>
    <definedName name="SKIN_CLEANING_AGENTepr_product_packagingmarketplace_idA1PA6795UKMFR91.main_material.Keramik.epr_product_packagingmarketplace_idA1PA6795UKMFR91.granular_materials3.granular_material">'Dropdown Lists'!$ACU$4:$ACU$5</definedName>
    <definedName name="SKIN_CLEANING_AGENTepr_product_packagingmarketplace_idA1PA6795UKMFR91.main_material.Glas.epr_product_packagingmarketplace_idA1PA6795UKMFR91.granular_materials3.granular_material">'Dropdown Lists'!$ACV$4:$ACV$6</definedName>
    <definedName name="SKIN_CLEANING_AGENTepr_product_packagingmarketplace_idA1PA6795UKMFR91.main_material.Metall.epr_product_packagingmarketplace_idA1PA6795UKMFR91.granular_materials3.granular_material">'Dropdown Lists'!$ACW$4:$ACW$7</definedName>
    <definedName name="SKIN_CLEANING_AGENTepr_product_packagingmarketplace_idA1PA6795UKMFR91.main_material.Papier.epr_product_packagingmarketplace_idA1PA6795UKMFR91.granular_materials3.granular_material">'Dropdown Lists'!$ACX$4:$ACX$8</definedName>
    <definedName name="SKIN_CLEANING_AGENTepr_product_packagingmarketplace_idA1PA6795UKMFR91.main_material.Kunststoff.epr_product_packagingmarketplace_idA1PA6795UKMFR91.granular_materials3.granular_material">'Dropdown Lists'!$ACY$4:$ACY$30</definedName>
    <definedName name="SKIN_CLEANING_AGENTepr_product_packagingmarketplace_idA1PA6795UKMFR91.main_material.Textil.epr_product_packagingmarketplace_idA1PA6795UKMFR91.granular_materials3.granular_material">'Dropdown Lists'!$ACZ$4:$ACZ$8</definedName>
    <definedName name="SKIN_CLEANING_AGENTepr_product_packagingmarketplace_idA1PA6795UKMFR91.main_material.Holz.epr_product_packagingmarketplace_idA1PA6795UKMFR91.granular_materials3.granular_material">'Dropdown Lists'!$ADA$4:$ADA$8</definedName>
    <definedName name="SELF_TANNERepr_product_packagingmarketplace_idA1PA6795UKMFR91.main_material.Keramik.epr_product_packagingmarketplace_idA1PA6795UKMFR91.granular_materials3.granular_material">'Dropdown Lists'!$ADB$4:$ADB$5</definedName>
    <definedName name="SELF_TANNERepr_product_packagingmarketplace_idA1PA6795UKMFR91.main_material.Glas.epr_product_packagingmarketplace_idA1PA6795UKMFR91.granular_materials3.granular_material">'Dropdown Lists'!$ADC$4:$ADC$6</definedName>
    <definedName name="SELF_TANNERepr_product_packagingmarketplace_idA1PA6795UKMFR91.main_material.Metall.epr_product_packagingmarketplace_idA1PA6795UKMFR91.granular_materials3.granular_material">'Dropdown Lists'!$ADD$4:$ADD$7</definedName>
    <definedName name="SELF_TANNERepr_product_packagingmarketplace_idA1PA6795UKMFR91.main_material.Papier.epr_product_packagingmarketplace_idA1PA6795UKMFR91.granular_materials3.granular_material">'Dropdown Lists'!$ADE$4:$ADE$8</definedName>
    <definedName name="SELF_TANNERepr_product_packagingmarketplace_idA1PA6795UKMFR91.main_material.Kunststoff.epr_product_packagingmarketplace_idA1PA6795UKMFR91.granular_materials3.granular_material">'Dropdown Lists'!$ADF$4:$ADF$30</definedName>
    <definedName name="SELF_TANNERepr_product_packagingmarketplace_idA1PA6795UKMFR91.main_material.Textil.epr_product_packagingmarketplace_idA1PA6795UKMFR91.granular_materials3.granular_material">'Dropdown Lists'!$ADG$4:$ADG$8</definedName>
    <definedName name="SELF_TANNERepr_product_packagingmarketplace_idA1PA6795UKMFR91.main_material.Holz.epr_product_packagingmarketplace_idA1PA6795UKMFR91.granular_materials3.granular_material">'Dropdown Lists'!$ADH$4:$ADH$8</definedName>
    <definedName name="SKIN_MOISTURIZERepr_product_packagingmarketplace_idA1PA6795UKMFR91.granular_materials3.weight.unit">'Dropdown Lists'!$ADI$4:$ADI$10</definedName>
    <definedName name="EDIBLE_OIL_VEGETABLEepr_product_packagingmarketplace_idA1PA6795UKMFR91.granular_materials3.weight.unit">'Dropdown Lists'!$ADI$4:$ADI$10</definedName>
    <definedName name="SHAMPOOepr_product_packagingmarketplace_idA1PA6795UKMFR91.granular_materials3.weight.unit">'Dropdown Lists'!$ADI$4:$ADI$10</definedName>
    <definedName name="SKIN_CLEANING_AGENTepr_product_packagingmarketplace_idA1PA6795UKMFR91.granular_materials3.weight.unit">'Dropdown Lists'!$ADI$4:$ADI$10</definedName>
    <definedName name="SELF_TANNERepr_product_packagingmarketplace_idA1PA6795UKMFR91.granular_materials3.weight.unit">'Dropdown Lists'!$ADI$4:$ADI$10</definedName>
    <definedName name="SKIN_MOISTURIZERepr_product_packagingmarketplace_idA1PA6795UKMFR91.main_material.Keramik.epr_product_packagingmarketplace_idA1PA6795UKMFR91.granular_materials4.granular_material">'Dropdown Lists'!$ADJ$4:$ADJ$5</definedName>
    <definedName name="SKIN_MOISTURIZERepr_product_packagingmarketplace_idA1PA6795UKMFR91.main_material.Glas.epr_product_packagingmarketplace_idA1PA6795UKMFR91.granular_materials4.granular_material">'Dropdown Lists'!$ADK$4:$ADK$6</definedName>
    <definedName name="SKIN_MOISTURIZERepr_product_packagingmarketplace_idA1PA6795UKMFR91.main_material.Metall.epr_product_packagingmarketplace_idA1PA6795UKMFR91.granular_materials4.granular_material">'Dropdown Lists'!$ADL$4:$ADL$7</definedName>
    <definedName name="SKIN_MOISTURIZERepr_product_packagingmarketplace_idA1PA6795UKMFR91.main_material.Papier.epr_product_packagingmarketplace_idA1PA6795UKMFR91.granular_materials4.granular_material">'Dropdown Lists'!$ADM$4:$ADM$8</definedName>
    <definedName name="SKIN_MOISTURIZERepr_product_packagingmarketplace_idA1PA6795UKMFR91.main_material.Kunststoff.epr_product_packagingmarketplace_idA1PA6795UKMFR91.granular_materials4.granular_material">'Dropdown Lists'!$ADN$4:$ADN$30</definedName>
    <definedName name="SKIN_MOISTURIZERepr_product_packagingmarketplace_idA1PA6795UKMFR91.main_material.Textil.epr_product_packagingmarketplace_idA1PA6795UKMFR91.granular_materials4.granular_material">'Dropdown Lists'!$ADO$4:$ADO$8</definedName>
    <definedName name="SKIN_MOISTURIZERepr_product_packagingmarketplace_idA1PA6795UKMFR91.main_material.Holz.epr_product_packagingmarketplace_idA1PA6795UKMFR91.granular_materials4.granular_material">'Dropdown Lists'!$ADP$4:$ADP$8</definedName>
    <definedName name="EDIBLE_OIL_VEGETABLEepr_product_packagingmarketplace_idA1PA6795UKMFR91.main_material.Keramik.epr_product_packagingmarketplace_idA1PA6795UKMFR91.granular_materials4.granular_material">'Dropdown Lists'!$ADQ$4:$ADQ$5</definedName>
    <definedName name="EDIBLE_OIL_VEGETABLEepr_product_packagingmarketplace_idA1PA6795UKMFR91.main_material.Glas.epr_product_packagingmarketplace_idA1PA6795UKMFR91.granular_materials4.granular_material">'Dropdown Lists'!$ADR$4:$ADR$6</definedName>
    <definedName name="EDIBLE_OIL_VEGETABLEepr_product_packagingmarketplace_idA1PA6795UKMFR91.main_material.Metall.epr_product_packagingmarketplace_idA1PA6795UKMFR91.granular_materials4.granular_material">'Dropdown Lists'!$ADS$4:$ADS$7</definedName>
    <definedName name="EDIBLE_OIL_VEGETABLEepr_product_packagingmarketplace_idA1PA6795UKMFR91.main_material.Papier.epr_product_packagingmarketplace_idA1PA6795UKMFR91.granular_materials4.granular_material">'Dropdown Lists'!$ADT$4:$ADT$8</definedName>
    <definedName name="EDIBLE_OIL_VEGETABLEepr_product_packagingmarketplace_idA1PA6795UKMFR91.main_material.Kunststoff.epr_product_packagingmarketplace_idA1PA6795UKMFR91.granular_materials4.granular_material">'Dropdown Lists'!$ADU$4:$ADU$30</definedName>
    <definedName name="EDIBLE_OIL_VEGETABLEepr_product_packagingmarketplace_idA1PA6795UKMFR91.main_material.Textil.epr_product_packagingmarketplace_idA1PA6795UKMFR91.granular_materials4.granular_material">'Dropdown Lists'!$ADV$4:$ADV$8</definedName>
    <definedName name="EDIBLE_OIL_VEGETABLEepr_product_packagingmarketplace_idA1PA6795UKMFR91.main_material.Holz.epr_product_packagingmarketplace_idA1PA6795UKMFR91.granular_materials4.granular_material">'Dropdown Lists'!$ADW$4:$ADW$8</definedName>
    <definedName name="SHAMPOOepr_product_packagingmarketplace_idA1PA6795UKMFR91.main_material.Keramik.epr_product_packagingmarketplace_idA1PA6795UKMFR91.granular_materials4.granular_material">'Dropdown Lists'!$ADX$4:$ADX$5</definedName>
    <definedName name="SHAMPOOepr_product_packagingmarketplace_idA1PA6795UKMFR91.main_material.Glas.epr_product_packagingmarketplace_idA1PA6795UKMFR91.granular_materials4.granular_material">'Dropdown Lists'!$ADY$4:$ADY$6</definedName>
    <definedName name="SHAMPOOepr_product_packagingmarketplace_idA1PA6795UKMFR91.main_material.Metall.epr_product_packagingmarketplace_idA1PA6795UKMFR91.granular_materials4.granular_material">'Dropdown Lists'!$ADZ$4:$ADZ$7</definedName>
    <definedName name="SHAMPOOepr_product_packagingmarketplace_idA1PA6795UKMFR91.main_material.Papier.epr_product_packagingmarketplace_idA1PA6795UKMFR91.granular_materials4.granular_material">'Dropdown Lists'!$AEA$4:$AEA$8</definedName>
    <definedName name="SHAMPOOepr_product_packagingmarketplace_idA1PA6795UKMFR91.main_material.Kunststoff.epr_product_packagingmarketplace_idA1PA6795UKMFR91.granular_materials4.granular_material">'Dropdown Lists'!$AEB$4:$AEB$30</definedName>
    <definedName name="SHAMPOOepr_product_packagingmarketplace_idA1PA6795UKMFR91.main_material.Textil.epr_product_packagingmarketplace_idA1PA6795UKMFR91.granular_materials4.granular_material">'Dropdown Lists'!$AEC$4:$AEC$8</definedName>
    <definedName name="SHAMPOOepr_product_packagingmarketplace_idA1PA6795UKMFR91.main_material.Holz.epr_product_packagingmarketplace_idA1PA6795UKMFR91.granular_materials4.granular_material">'Dropdown Lists'!$AED$4:$AED$8</definedName>
    <definedName name="SKIN_CLEANING_AGENTepr_product_packagingmarketplace_idA1PA6795UKMFR91.main_material.Keramik.epr_product_packagingmarketplace_idA1PA6795UKMFR91.granular_materials4.granular_material">'Dropdown Lists'!$AEE$4:$AEE$5</definedName>
    <definedName name="SKIN_CLEANING_AGENTepr_product_packagingmarketplace_idA1PA6795UKMFR91.main_material.Glas.epr_product_packagingmarketplace_idA1PA6795UKMFR91.granular_materials4.granular_material">'Dropdown Lists'!$AEF$4:$AEF$6</definedName>
    <definedName name="SKIN_CLEANING_AGENTepr_product_packagingmarketplace_idA1PA6795UKMFR91.main_material.Metall.epr_product_packagingmarketplace_idA1PA6795UKMFR91.granular_materials4.granular_material">'Dropdown Lists'!$AEG$4:$AEG$7</definedName>
    <definedName name="SKIN_CLEANING_AGENTepr_product_packagingmarketplace_idA1PA6795UKMFR91.main_material.Papier.epr_product_packagingmarketplace_idA1PA6795UKMFR91.granular_materials4.granular_material">'Dropdown Lists'!$AEH$4:$AEH$8</definedName>
    <definedName name="SKIN_CLEANING_AGENTepr_product_packagingmarketplace_idA1PA6795UKMFR91.main_material.Kunststoff.epr_product_packagingmarketplace_idA1PA6795UKMFR91.granular_materials4.granular_material">'Dropdown Lists'!$AEI$4:$AEI$30</definedName>
    <definedName name="SKIN_CLEANING_AGENTepr_product_packagingmarketplace_idA1PA6795UKMFR91.main_material.Textil.epr_product_packagingmarketplace_idA1PA6795UKMFR91.granular_materials4.granular_material">'Dropdown Lists'!$AEJ$4:$AEJ$8</definedName>
    <definedName name="SKIN_CLEANING_AGENTepr_product_packagingmarketplace_idA1PA6795UKMFR91.main_material.Holz.epr_product_packagingmarketplace_idA1PA6795UKMFR91.granular_materials4.granular_material">'Dropdown Lists'!$AEK$4:$AEK$8</definedName>
    <definedName name="SELF_TANNERepr_product_packagingmarketplace_idA1PA6795UKMFR91.main_material.Keramik.epr_product_packagingmarketplace_idA1PA6795UKMFR91.granular_materials4.granular_material">'Dropdown Lists'!$AEL$4:$AEL$5</definedName>
    <definedName name="SELF_TANNERepr_product_packagingmarketplace_idA1PA6795UKMFR91.main_material.Glas.epr_product_packagingmarketplace_idA1PA6795UKMFR91.granular_materials4.granular_material">'Dropdown Lists'!$AEM$4:$AEM$6</definedName>
    <definedName name="SELF_TANNERepr_product_packagingmarketplace_idA1PA6795UKMFR91.main_material.Metall.epr_product_packagingmarketplace_idA1PA6795UKMFR91.granular_materials4.granular_material">'Dropdown Lists'!$AEN$4:$AEN$7</definedName>
    <definedName name="SELF_TANNERepr_product_packagingmarketplace_idA1PA6795UKMFR91.main_material.Papier.epr_product_packagingmarketplace_idA1PA6795UKMFR91.granular_materials4.granular_material">'Dropdown Lists'!$AEO$4:$AEO$8</definedName>
    <definedName name="SELF_TANNERepr_product_packagingmarketplace_idA1PA6795UKMFR91.main_material.Kunststoff.epr_product_packagingmarketplace_idA1PA6795UKMFR91.granular_materials4.granular_material">'Dropdown Lists'!$AEP$4:$AEP$30</definedName>
    <definedName name="SELF_TANNERepr_product_packagingmarketplace_idA1PA6795UKMFR91.main_material.Textil.epr_product_packagingmarketplace_idA1PA6795UKMFR91.granular_materials4.granular_material">'Dropdown Lists'!$AEQ$4:$AEQ$8</definedName>
    <definedName name="SELF_TANNERepr_product_packagingmarketplace_idA1PA6795UKMFR91.main_material.Holz.epr_product_packagingmarketplace_idA1PA6795UKMFR91.granular_materials4.granular_material">'Dropdown Lists'!$AER$4:$AER$8</definedName>
    <definedName name="SKIN_MOISTURIZERepr_product_packagingmarketplace_idA1PA6795UKMFR91.granular_materials4.weight.unit">'Dropdown Lists'!$AES$4:$AES$10</definedName>
    <definedName name="EDIBLE_OIL_VEGETABLEepr_product_packagingmarketplace_idA1PA6795UKMFR91.granular_materials4.weight.unit">'Dropdown Lists'!$AES$4:$AES$10</definedName>
    <definedName name="SHAMPOOepr_product_packagingmarketplace_idA1PA6795UKMFR91.granular_materials4.weight.unit">'Dropdown Lists'!$AES$4:$AES$10</definedName>
    <definedName name="SKIN_CLEANING_AGENTepr_product_packagingmarketplace_idA1PA6795UKMFR91.granular_materials4.weight.unit">'Dropdown Lists'!$AES$4:$AES$10</definedName>
    <definedName name="SELF_TANNERepr_product_packagingmarketplace_idA1PA6795UKMFR91.granular_materials4.weight.unit">'Dropdown Lists'!$AES$4:$AES$10</definedName>
    <definedName name="SKIN_MOISTURIZERepr_product_packagingmarketplace_idA1PA6795UKMFR92.main_material">'Dropdown Lists'!$AET$4:$AET$10</definedName>
    <definedName name="EDIBLE_OIL_VEGETABLEepr_product_packagingmarketplace_idA1PA6795UKMFR92.main_material">'Dropdown Lists'!$AET$4:$AET$10</definedName>
    <definedName name="SHAMPOOepr_product_packagingmarketplace_idA1PA6795UKMFR92.main_material">'Dropdown Lists'!$AET$4:$AET$10</definedName>
    <definedName name="SKIN_CLEANING_AGENTepr_product_packagingmarketplace_idA1PA6795UKMFR92.main_material">'Dropdown Lists'!$AET$4:$AET$10</definedName>
    <definedName name="SELF_TANNERepr_product_packagingmarketplace_idA1PA6795UKMFR92.main_material">'Dropdown Lists'!$AET$4:$AET$10</definedName>
    <definedName name="SKIN_MOISTURIZERepr_product_packagingmarketplace_idA1PA6795UKMFR92.main_material.Keramik.epr_product_packagingmarketplace_idA1PA6795UKMFR92.granular_materials1.granular_material">'Dropdown Lists'!$AEU$4:$AEU$5</definedName>
    <definedName name="SKIN_MOISTURIZERepr_product_packagingmarketplace_idA1PA6795UKMFR92.main_material.Glas.epr_product_packagingmarketplace_idA1PA6795UKMFR92.granular_materials1.granular_material">'Dropdown Lists'!$AEV$4:$AEV$6</definedName>
    <definedName name="SKIN_MOISTURIZERepr_product_packagingmarketplace_idA1PA6795UKMFR92.main_material.Metall.epr_product_packagingmarketplace_idA1PA6795UKMFR92.granular_materials1.granular_material">'Dropdown Lists'!$AEW$4:$AEW$7</definedName>
    <definedName name="SKIN_MOISTURIZERepr_product_packagingmarketplace_idA1PA6795UKMFR92.main_material.Papier.epr_product_packagingmarketplace_idA1PA6795UKMFR92.granular_materials1.granular_material">'Dropdown Lists'!$AEX$4:$AEX$8</definedName>
    <definedName name="SKIN_MOISTURIZERepr_product_packagingmarketplace_idA1PA6795UKMFR92.main_material.Kunststoff.epr_product_packagingmarketplace_idA1PA6795UKMFR92.granular_materials1.granular_material">'Dropdown Lists'!$AEY$4:$AEY$30</definedName>
    <definedName name="SKIN_MOISTURIZERepr_product_packagingmarketplace_idA1PA6795UKMFR92.main_material.Textil.epr_product_packagingmarketplace_idA1PA6795UKMFR92.granular_materials1.granular_material">'Dropdown Lists'!$AEZ$4:$AEZ$8</definedName>
    <definedName name="SKIN_MOISTURIZERepr_product_packagingmarketplace_idA1PA6795UKMFR92.main_material.Holz.epr_product_packagingmarketplace_idA1PA6795UKMFR92.granular_materials1.granular_material">'Dropdown Lists'!$AFA$4:$AFA$8</definedName>
    <definedName name="EDIBLE_OIL_VEGETABLEepr_product_packagingmarketplace_idA1PA6795UKMFR92.main_material.Keramik.epr_product_packagingmarketplace_idA1PA6795UKMFR92.granular_materials1.granular_material">'Dropdown Lists'!$AFB$4:$AFB$5</definedName>
    <definedName name="EDIBLE_OIL_VEGETABLEepr_product_packagingmarketplace_idA1PA6795UKMFR92.main_material.Glas.epr_product_packagingmarketplace_idA1PA6795UKMFR92.granular_materials1.granular_material">'Dropdown Lists'!$AFC$4:$AFC$6</definedName>
    <definedName name="EDIBLE_OIL_VEGETABLEepr_product_packagingmarketplace_idA1PA6795UKMFR92.main_material.Metall.epr_product_packagingmarketplace_idA1PA6795UKMFR92.granular_materials1.granular_material">'Dropdown Lists'!$AFD$4:$AFD$7</definedName>
    <definedName name="EDIBLE_OIL_VEGETABLEepr_product_packagingmarketplace_idA1PA6795UKMFR92.main_material.Papier.epr_product_packagingmarketplace_idA1PA6795UKMFR92.granular_materials1.granular_material">'Dropdown Lists'!$AFE$4:$AFE$8</definedName>
    <definedName name="EDIBLE_OIL_VEGETABLEepr_product_packagingmarketplace_idA1PA6795UKMFR92.main_material.Kunststoff.epr_product_packagingmarketplace_idA1PA6795UKMFR92.granular_materials1.granular_material">'Dropdown Lists'!$AFF$4:$AFF$30</definedName>
    <definedName name="EDIBLE_OIL_VEGETABLEepr_product_packagingmarketplace_idA1PA6795UKMFR92.main_material.Textil.epr_product_packagingmarketplace_idA1PA6795UKMFR92.granular_materials1.granular_material">'Dropdown Lists'!$AFG$4:$AFG$8</definedName>
    <definedName name="EDIBLE_OIL_VEGETABLEepr_product_packagingmarketplace_idA1PA6795UKMFR92.main_material.Holz.epr_product_packagingmarketplace_idA1PA6795UKMFR92.granular_materials1.granular_material">'Dropdown Lists'!$AFH$4:$AFH$8</definedName>
    <definedName name="SHAMPOOepr_product_packagingmarketplace_idA1PA6795UKMFR92.main_material.Keramik.epr_product_packagingmarketplace_idA1PA6795UKMFR92.granular_materials1.granular_material">'Dropdown Lists'!$AFI$4:$AFI$5</definedName>
    <definedName name="SHAMPOOepr_product_packagingmarketplace_idA1PA6795UKMFR92.main_material.Glas.epr_product_packagingmarketplace_idA1PA6795UKMFR92.granular_materials1.granular_material">'Dropdown Lists'!$AFJ$4:$AFJ$6</definedName>
    <definedName name="SHAMPOOepr_product_packagingmarketplace_idA1PA6795UKMFR92.main_material.Metall.epr_product_packagingmarketplace_idA1PA6795UKMFR92.granular_materials1.granular_material">'Dropdown Lists'!$AFK$4:$AFK$7</definedName>
    <definedName name="SHAMPOOepr_product_packagingmarketplace_idA1PA6795UKMFR92.main_material.Papier.epr_product_packagingmarketplace_idA1PA6795UKMFR92.granular_materials1.granular_material">'Dropdown Lists'!$AFL$4:$AFL$8</definedName>
    <definedName name="SHAMPOOepr_product_packagingmarketplace_idA1PA6795UKMFR92.main_material.Kunststoff.epr_product_packagingmarketplace_idA1PA6795UKMFR92.granular_materials1.granular_material">'Dropdown Lists'!$AFM$4:$AFM$30</definedName>
    <definedName name="SHAMPOOepr_product_packagingmarketplace_idA1PA6795UKMFR92.main_material.Textil.epr_product_packagingmarketplace_idA1PA6795UKMFR92.granular_materials1.granular_material">'Dropdown Lists'!$AFN$4:$AFN$8</definedName>
    <definedName name="SHAMPOOepr_product_packagingmarketplace_idA1PA6795UKMFR92.main_material.Holz.epr_product_packagingmarketplace_idA1PA6795UKMFR92.granular_materials1.granular_material">'Dropdown Lists'!$AFO$4:$AFO$8</definedName>
    <definedName name="SKIN_CLEANING_AGENTepr_product_packagingmarketplace_idA1PA6795UKMFR92.main_material.Keramik.epr_product_packagingmarketplace_idA1PA6795UKMFR92.granular_materials1.granular_material">'Dropdown Lists'!$AFP$4:$AFP$5</definedName>
    <definedName name="SKIN_CLEANING_AGENTepr_product_packagingmarketplace_idA1PA6795UKMFR92.main_material.Glas.epr_product_packagingmarketplace_idA1PA6795UKMFR92.granular_materials1.granular_material">'Dropdown Lists'!$AFQ$4:$AFQ$6</definedName>
    <definedName name="SKIN_CLEANING_AGENTepr_product_packagingmarketplace_idA1PA6795UKMFR92.main_material.Metall.epr_product_packagingmarketplace_idA1PA6795UKMFR92.granular_materials1.granular_material">'Dropdown Lists'!$AFR$4:$AFR$7</definedName>
    <definedName name="SKIN_CLEANING_AGENTepr_product_packagingmarketplace_idA1PA6795UKMFR92.main_material.Papier.epr_product_packagingmarketplace_idA1PA6795UKMFR92.granular_materials1.granular_material">'Dropdown Lists'!$AFS$4:$AFS$8</definedName>
    <definedName name="SKIN_CLEANING_AGENTepr_product_packagingmarketplace_idA1PA6795UKMFR92.main_material.Kunststoff.epr_product_packagingmarketplace_idA1PA6795UKMFR92.granular_materials1.granular_material">'Dropdown Lists'!$AFT$4:$AFT$30</definedName>
    <definedName name="SKIN_CLEANING_AGENTepr_product_packagingmarketplace_idA1PA6795UKMFR92.main_material.Textil.epr_product_packagingmarketplace_idA1PA6795UKMFR92.granular_materials1.granular_material">'Dropdown Lists'!$AFU$4:$AFU$8</definedName>
    <definedName name="SKIN_CLEANING_AGENTepr_product_packagingmarketplace_idA1PA6795UKMFR92.main_material.Holz.epr_product_packagingmarketplace_idA1PA6795UKMFR92.granular_materials1.granular_material">'Dropdown Lists'!$AFV$4:$AFV$8</definedName>
    <definedName name="SELF_TANNERepr_product_packagingmarketplace_idA1PA6795UKMFR92.main_material.Keramik.epr_product_packagingmarketplace_idA1PA6795UKMFR92.granular_materials1.granular_material">'Dropdown Lists'!$AFW$4:$AFW$5</definedName>
    <definedName name="SELF_TANNERepr_product_packagingmarketplace_idA1PA6795UKMFR92.main_material.Glas.epr_product_packagingmarketplace_idA1PA6795UKMFR92.granular_materials1.granular_material">'Dropdown Lists'!$AFX$4:$AFX$6</definedName>
    <definedName name="SELF_TANNERepr_product_packagingmarketplace_idA1PA6795UKMFR92.main_material.Metall.epr_product_packagingmarketplace_idA1PA6795UKMFR92.granular_materials1.granular_material">'Dropdown Lists'!$AFY$4:$AFY$7</definedName>
    <definedName name="SELF_TANNERepr_product_packagingmarketplace_idA1PA6795UKMFR92.main_material.Papier.epr_product_packagingmarketplace_idA1PA6795UKMFR92.granular_materials1.granular_material">'Dropdown Lists'!$AFZ$4:$AFZ$8</definedName>
    <definedName name="SELF_TANNERepr_product_packagingmarketplace_idA1PA6795UKMFR92.main_material.Kunststoff.epr_product_packagingmarketplace_idA1PA6795UKMFR92.granular_materials1.granular_material">'Dropdown Lists'!$AGA$4:$AGA$30</definedName>
    <definedName name="SELF_TANNERepr_product_packagingmarketplace_idA1PA6795UKMFR92.main_material.Textil.epr_product_packagingmarketplace_idA1PA6795UKMFR92.granular_materials1.granular_material">'Dropdown Lists'!$AGB$4:$AGB$8</definedName>
    <definedName name="SELF_TANNERepr_product_packagingmarketplace_idA1PA6795UKMFR92.main_material.Holz.epr_product_packagingmarketplace_idA1PA6795UKMFR92.granular_materials1.granular_material">'Dropdown Lists'!$AGC$4:$AGC$8</definedName>
    <definedName name="SKIN_MOISTURIZERepr_product_packagingmarketplace_idA1PA6795UKMFR92.granular_materials1.weight.unit">'Dropdown Lists'!$AGD$4:$AGD$10</definedName>
    <definedName name="EDIBLE_OIL_VEGETABLEepr_product_packagingmarketplace_idA1PA6795UKMFR92.granular_materials1.weight.unit">'Dropdown Lists'!$AGD$4:$AGD$10</definedName>
    <definedName name="SHAMPOOepr_product_packagingmarketplace_idA1PA6795UKMFR92.granular_materials1.weight.unit">'Dropdown Lists'!$AGD$4:$AGD$10</definedName>
    <definedName name="SKIN_CLEANING_AGENTepr_product_packagingmarketplace_idA1PA6795UKMFR92.granular_materials1.weight.unit">'Dropdown Lists'!$AGD$4:$AGD$10</definedName>
    <definedName name="SELF_TANNERepr_product_packagingmarketplace_idA1PA6795UKMFR92.granular_materials1.weight.unit">'Dropdown Lists'!$AGD$4:$AGD$10</definedName>
    <definedName name="SKIN_MOISTURIZERepr_product_packagingmarketplace_idA1PA6795UKMFR92.main_material.Keramik.epr_product_packagingmarketplace_idA1PA6795UKMFR92.granular_materials2.granular_material">'Dropdown Lists'!$AGE$4:$AGE$5</definedName>
    <definedName name="SKIN_MOISTURIZERepr_product_packagingmarketplace_idA1PA6795UKMFR92.main_material.Glas.epr_product_packagingmarketplace_idA1PA6795UKMFR92.granular_materials2.granular_material">'Dropdown Lists'!$AGF$4:$AGF$6</definedName>
    <definedName name="SKIN_MOISTURIZERepr_product_packagingmarketplace_idA1PA6795UKMFR92.main_material.Metall.epr_product_packagingmarketplace_idA1PA6795UKMFR92.granular_materials2.granular_material">'Dropdown Lists'!$AGG$4:$AGG$7</definedName>
    <definedName name="SKIN_MOISTURIZERepr_product_packagingmarketplace_idA1PA6795UKMFR92.main_material.Papier.epr_product_packagingmarketplace_idA1PA6795UKMFR92.granular_materials2.granular_material">'Dropdown Lists'!$AGH$4:$AGH$8</definedName>
    <definedName name="SKIN_MOISTURIZERepr_product_packagingmarketplace_idA1PA6795UKMFR92.main_material.Kunststoff.epr_product_packagingmarketplace_idA1PA6795UKMFR92.granular_materials2.granular_material">'Dropdown Lists'!$AGI$4:$AGI$30</definedName>
    <definedName name="SKIN_MOISTURIZERepr_product_packagingmarketplace_idA1PA6795UKMFR92.main_material.Textil.epr_product_packagingmarketplace_idA1PA6795UKMFR92.granular_materials2.granular_material">'Dropdown Lists'!$AGJ$4:$AGJ$8</definedName>
    <definedName name="SKIN_MOISTURIZERepr_product_packagingmarketplace_idA1PA6795UKMFR92.main_material.Holz.epr_product_packagingmarketplace_idA1PA6795UKMFR92.granular_materials2.granular_material">'Dropdown Lists'!$AGK$4:$AGK$8</definedName>
    <definedName name="EDIBLE_OIL_VEGETABLEepr_product_packagingmarketplace_idA1PA6795UKMFR92.main_material.Keramik.epr_product_packagingmarketplace_idA1PA6795UKMFR92.granular_materials2.granular_material">'Dropdown Lists'!$AGL$4:$AGL$5</definedName>
    <definedName name="EDIBLE_OIL_VEGETABLEepr_product_packagingmarketplace_idA1PA6795UKMFR92.main_material.Glas.epr_product_packagingmarketplace_idA1PA6795UKMFR92.granular_materials2.granular_material">'Dropdown Lists'!$AGM$4:$AGM$6</definedName>
    <definedName name="EDIBLE_OIL_VEGETABLEepr_product_packagingmarketplace_idA1PA6795UKMFR92.main_material.Metall.epr_product_packagingmarketplace_idA1PA6795UKMFR92.granular_materials2.granular_material">'Dropdown Lists'!$AGN$4:$AGN$7</definedName>
    <definedName name="EDIBLE_OIL_VEGETABLEepr_product_packagingmarketplace_idA1PA6795UKMFR92.main_material.Papier.epr_product_packagingmarketplace_idA1PA6795UKMFR92.granular_materials2.granular_material">'Dropdown Lists'!$AGO$4:$AGO$8</definedName>
    <definedName name="EDIBLE_OIL_VEGETABLEepr_product_packagingmarketplace_idA1PA6795UKMFR92.main_material.Kunststoff.epr_product_packagingmarketplace_idA1PA6795UKMFR92.granular_materials2.granular_material">'Dropdown Lists'!$AGP$4:$AGP$30</definedName>
    <definedName name="EDIBLE_OIL_VEGETABLEepr_product_packagingmarketplace_idA1PA6795UKMFR92.main_material.Textil.epr_product_packagingmarketplace_idA1PA6795UKMFR92.granular_materials2.granular_material">'Dropdown Lists'!$AGQ$4:$AGQ$8</definedName>
    <definedName name="EDIBLE_OIL_VEGETABLEepr_product_packagingmarketplace_idA1PA6795UKMFR92.main_material.Holz.epr_product_packagingmarketplace_idA1PA6795UKMFR92.granular_materials2.granular_material">'Dropdown Lists'!$AGR$4:$AGR$8</definedName>
    <definedName name="SHAMPOOepr_product_packagingmarketplace_idA1PA6795UKMFR92.main_material.Keramik.epr_product_packagingmarketplace_idA1PA6795UKMFR92.granular_materials2.granular_material">'Dropdown Lists'!$AGS$4:$AGS$5</definedName>
    <definedName name="SHAMPOOepr_product_packagingmarketplace_idA1PA6795UKMFR92.main_material.Glas.epr_product_packagingmarketplace_idA1PA6795UKMFR92.granular_materials2.granular_material">'Dropdown Lists'!$AGT$4:$AGT$6</definedName>
    <definedName name="SHAMPOOepr_product_packagingmarketplace_idA1PA6795UKMFR92.main_material.Metall.epr_product_packagingmarketplace_idA1PA6795UKMFR92.granular_materials2.granular_material">'Dropdown Lists'!$AGU$4:$AGU$7</definedName>
    <definedName name="SHAMPOOepr_product_packagingmarketplace_idA1PA6795UKMFR92.main_material.Papier.epr_product_packagingmarketplace_idA1PA6795UKMFR92.granular_materials2.granular_material">'Dropdown Lists'!$AGV$4:$AGV$8</definedName>
    <definedName name="SHAMPOOepr_product_packagingmarketplace_idA1PA6795UKMFR92.main_material.Kunststoff.epr_product_packagingmarketplace_idA1PA6795UKMFR92.granular_materials2.granular_material">'Dropdown Lists'!$AGW$4:$AGW$30</definedName>
    <definedName name="SHAMPOOepr_product_packagingmarketplace_idA1PA6795UKMFR92.main_material.Textil.epr_product_packagingmarketplace_idA1PA6795UKMFR92.granular_materials2.granular_material">'Dropdown Lists'!$AGX$4:$AGX$8</definedName>
    <definedName name="SHAMPOOepr_product_packagingmarketplace_idA1PA6795UKMFR92.main_material.Holz.epr_product_packagingmarketplace_idA1PA6795UKMFR92.granular_materials2.granular_material">'Dropdown Lists'!$AGY$4:$AGY$8</definedName>
    <definedName name="SKIN_CLEANING_AGENTepr_product_packagingmarketplace_idA1PA6795UKMFR92.main_material.Keramik.epr_product_packagingmarketplace_idA1PA6795UKMFR92.granular_materials2.granular_material">'Dropdown Lists'!$AGZ$4:$AGZ$5</definedName>
    <definedName name="SKIN_CLEANING_AGENTepr_product_packagingmarketplace_idA1PA6795UKMFR92.main_material.Glas.epr_product_packagingmarketplace_idA1PA6795UKMFR92.granular_materials2.granular_material">'Dropdown Lists'!$AHA$4:$AHA$6</definedName>
    <definedName name="SKIN_CLEANING_AGENTepr_product_packagingmarketplace_idA1PA6795UKMFR92.main_material.Metall.epr_product_packagingmarketplace_idA1PA6795UKMFR92.granular_materials2.granular_material">'Dropdown Lists'!$AHB$4:$AHB$7</definedName>
    <definedName name="SKIN_CLEANING_AGENTepr_product_packagingmarketplace_idA1PA6795UKMFR92.main_material.Papier.epr_product_packagingmarketplace_idA1PA6795UKMFR92.granular_materials2.granular_material">'Dropdown Lists'!$AHC$4:$AHC$8</definedName>
    <definedName name="SKIN_CLEANING_AGENTepr_product_packagingmarketplace_idA1PA6795UKMFR92.main_material.Kunststoff.epr_product_packagingmarketplace_idA1PA6795UKMFR92.granular_materials2.granular_material">'Dropdown Lists'!$AHD$4:$AHD$30</definedName>
    <definedName name="SKIN_CLEANING_AGENTepr_product_packagingmarketplace_idA1PA6795UKMFR92.main_material.Textil.epr_product_packagingmarketplace_idA1PA6795UKMFR92.granular_materials2.granular_material">'Dropdown Lists'!$AHE$4:$AHE$8</definedName>
    <definedName name="SKIN_CLEANING_AGENTepr_product_packagingmarketplace_idA1PA6795UKMFR92.main_material.Holz.epr_product_packagingmarketplace_idA1PA6795UKMFR92.granular_materials2.granular_material">'Dropdown Lists'!$AHF$4:$AHF$8</definedName>
    <definedName name="SELF_TANNERepr_product_packagingmarketplace_idA1PA6795UKMFR92.main_material.Keramik.epr_product_packagingmarketplace_idA1PA6795UKMFR92.granular_materials2.granular_material">'Dropdown Lists'!$AHG$4:$AHG$5</definedName>
    <definedName name="SELF_TANNERepr_product_packagingmarketplace_idA1PA6795UKMFR92.main_material.Glas.epr_product_packagingmarketplace_idA1PA6795UKMFR92.granular_materials2.granular_material">'Dropdown Lists'!$AHH$4:$AHH$6</definedName>
    <definedName name="SELF_TANNERepr_product_packagingmarketplace_idA1PA6795UKMFR92.main_material.Metall.epr_product_packagingmarketplace_idA1PA6795UKMFR92.granular_materials2.granular_material">'Dropdown Lists'!$AHI$4:$AHI$7</definedName>
    <definedName name="SELF_TANNERepr_product_packagingmarketplace_idA1PA6795UKMFR92.main_material.Papier.epr_product_packagingmarketplace_idA1PA6795UKMFR92.granular_materials2.granular_material">'Dropdown Lists'!$AHJ$4:$AHJ$8</definedName>
    <definedName name="SELF_TANNERepr_product_packagingmarketplace_idA1PA6795UKMFR92.main_material.Kunststoff.epr_product_packagingmarketplace_idA1PA6795UKMFR92.granular_materials2.granular_material">'Dropdown Lists'!$AHK$4:$AHK$30</definedName>
    <definedName name="SELF_TANNERepr_product_packagingmarketplace_idA1PA6795UKMFR92.main_material.Textil.epr_product_packagingmarketplace_idA1PA6795UKMFR92.granular_materials2.granular_material">'Dropdown Lists'!$AHL$4:$AHL$8</definedName>
    <definedName name="SELF_TANNERepr_product_packagingmarketplace_idA1PA6795UKMFR92.main_material.Holz.epr_product_packagingmarketplace_idA1PA6795UKMFR92.granular_materials2.granular_material">'Dropdown Lists'!$AHM$4:$AHM$8</definedName>
    <definedName name="SKIN_MOISTURIZERepr_product_packagingmarketplace_idA1PA6795UKMFR92.granular_materials2.weight.unit">'Dropdown Lists'!$AHN$4:$AHN$10</definedName>
    <definedName name="EDIBLE_OIL_VEGETABLEepr_product_packagingmarketplace_idA1PA6795UKMFR92.granular_materials2.weight.unit">'Dropdown Lists'!$AHN$4:$AHN$10</definedName>
    <definedName name="SHAMPOOepr_product_packagingmarketplace_idA1PA6795UKMFR92.granular_materials2.weight.unit">'Dropdown Lists'!$AHN$4:$AHN$10</definedName>
    <definedName name="SKIN_CLEANING_AGENTepr_product_packagingmarketplace_idA1PA6795UKMFR92.granular_materials2.weight.unit">'Dropdown Lists'!$AHN$4:$AHN$10</definedName>
    <definedName name="SELF_TANNERepr_product_packagingmarketplace_idA1PA6795UKMFR92.granular_materials2.weight.unit">'Dropdown Lists'!$AHN$4:$AHN$10</definedName>
    <definedName name="SKIN_MOISTURIZERepr_product_packagingmarketplace_idA1PA6795UKMFR92.main_material.Keramik.epr_product_packagingmarketplace_idA1PA6795UKMFR92.granular_materials3.granular_material">'Dropdown Lists'!$AHO$4:$AHO$5</definedName>
    <definedName name="SKIN_MOISTURIZERepr_product_packagingmarketplace_idA1PA6795UKMFR92.main_material.Glas.epr_product_packagingmarketplace_idA1PA6795UKMFR92.granular_materials3.granular_material">'Dropdown Lists'!$AHP$4:$AHP$6</definedName>
    <definedName name="SKIN_MOISTURIZERepr_product_packagingmarketplace_idA1PA6795UKMFR92.main_material.Metall.epr_product_packagingmarketplace_idA1PA6795UKMFR92.granular_materials3.granular_material">'Dropdown Lists'!$AHQ$4:$AHQ$7</definedName>
    <definedName name="SKIN_MOISTURIZERepr_product_packagingmarketplace_idA1PA6795UKMFR92.main_material.Papier.epr_product_packagingmarketplace_idA1PA6795UKMFR92.granular_materials3.granular_material">'Dropdown Lists'!$AHR$4:$AHR$8</definedName>
    <definedName name="SKIN_MOISTURIZERepr_product_packagingmarketplace_idA1PA6795UKMFR92.main_material.Kunststoff.epr_product_packagingmarketplace_idA1PA6795UKMFR92.granular_materials3.granular_material">'Dropdown Lists'!$AHS$4:$AHS$30</definedName>
    <definedName name="SKIN_MOISTURIZERepr_product_packagingmarketplace_idA1PA6795UKMFR92.main_material.Textil.epr_product_packagingmarketplace_idA1PA6795UKMFR92.granular_materials3.granular_material">'Dropdown Lists'!$AHT$4:$AHT$8</definedName>
    <definedName name="SKIN_MOISTURIZERepr_product_packagingmarketplace_idA1PA6795UKMFR92.main_material.Holz.epr_product_packagingmarketplace_idA1PA6795UKMFR92.granular_materials3.granular_material">'Dropdown Lists'!$AHU$4:$AHU$8</definedName>
    <definedName name="EDIBLE_OIL_VEGETABLEepr_product_packagingmarketplace_idA1PA6795UKMFR92.main_material.Keramik.epr_product_packagingmarketplace_idA1PA6795UKMFR92.granular_materials3.granular_material">'Dropdown Lists'!$AHV$4:$AHV$5</definedName>
    <definedName name="EDIBLE_OIL_VEGETABLEepr_product_packagingmarketplace_idA1PA6795UKMFR92.main_material.Glas.epr_product_packagingmarketplace_idA1PA6795UKMFR92.granular_materials3.granular_material">'Dropdown Lists'!$AHW$4:$AHW$6</definedName>
    <definedName name="EDIBLE_OIL_VEGETABLEepr_product_packagingmarketplace_idA1PA6795UKMFR92.main_material.Metall.epr_product_packagingmarketplace_idA1PA6795UKMFR92.granular_materials3.granular_material">'Dropdown Lists'!$AHX$4:$AHX$7</definedName>
    <definedName name="EDIBLE_OIL_VEGETABLEepr_product_packagingmarketplace_idA1PA6795UKMFR92.main_material.Papier.epr_product_packagingmarketplace_idA1PA6795UKMFR92.granular_materials3.granular_material">'Dropdown Lists'!$AHY$4:$AHY$8</definedName>
    <definedName name="EDIBLE_OIL_VEGETABLEepr_product_packagingmarketplace_idA1PA6795UKMFR92.main_material.Kunststoff.epr_product_packagingmarketplace_idA1PA6795UKMFR92.granular_materials3.granular_material">'Dropdown Lists'!$AHZ$4:$AHZ$30</definedName>
    <definedName name="EDIBLE_OIL_VEGETABLEepr_product_packagingmarketplace_idA1PA6795UKMFR92.main_material.Textil.epr_product_packagingmarketplace_idA1PA6795UKMFR92.granular_materials3.granular_material">'Dropdown Lists'!$AIA$4:$AIA$8</definedName>
    <definedName name="EDIBLE_OIL_VEGETABLEepr_product_packagingmarketplace_idA1PA6795UKMFR92.main_material.Holz.epr_product_packagingmarketplace_idA1PA6795UKMFR92.granular_materials3.granular_material">'Dropdown Lists'!$AIB$4:$AIB$8</definedName>
    <definedName name="SHAMPOOepr_product_packagingmarketplace_idA1PA6795UKMFR92.main_material.Keramik.epr_product_packagingmarketplace_idA1PA6795UKMFR92.granular_materials3.granular_material">'Dropdown Lists'!$AIC$4:$AIC$5</definedName>
    <definedName name="SHAMPOOepr_product_packagingmarketplace_idA1PA6795UKMFR92.main_material.Glas.epr_product_packagingmarketplace_idA1PA6795UKMFR92.granular_materials3.granular_material">'Dropdown Lists'!$AID$4:$AID$6</definedName>
    <definedName name="SHAMPOOepr_product_packagingmarketplace_idA1PA6795UKMFR92.main_material.Metall.epr_product_packagingmarketplace_idA1PA6795UKMFR92.granular_materials3.granular_material">'Dropdown Lists'!$AIE$4:$AIE$7</definedName>
    <definedName name="SHAMPOOepr_product_packagingmarketplace_idA1PA6795UKMFR92.main_material.Papier.epr_product_packagingmarketplace_idA1PA6795UKMFR92.granular_materials3.granular_material">'Dropdown Lists'!$AIF$4:$AIF$8</definedName>
    <definedName name="SHAMPOOepr_product_packagingmarketplace_idA1PA6795UKMFR92.main_material.Kunststoff.epr_product_packagingmarketplace_idA1PA6795UKMFR92.granular_materials3.granular_material">'Dropdown Lists'!$AIG$4:$AIG$30</definedName>
    <definedName name="SHAMPOOepr_product_packagingmarketplace_idA1PA6795UKMFR92.main_material.Textil.epr_product_packagingmarketplace_idA1PA6795UKMFR92.granular_materials3.granular_material">'Dropdown Lists'!$AIH$4:$AIH$8</definedName>
    <definedName name="SHAMPOOepr_product_packagingmarketplace_idA1PA6795UKMFR92.main_material.Holz.epr_product_packagingmarketplace_idA1PA6795UKMFR92.granular_materials3.granular_material">'Dropdown Lists'!$AII$4:$AII$8</definedName>
    <definedName name="SKIN_CLEANING_AGENTepr_product_packagingmarketplace_idA1PA6795UKMFR92.main_material.Keramik.epr_product_packagingmarketplace_idA1PA6795UKMFR92.granular_materials3.granular_material">'Dropdown Lists'!$AIJ$4:$AIJ$5</definedName>
    <definedName name="SKIN_CLEANING_AGENTepr_product_packagingmarketplace_idA1PA6795UKMFR92.main_material.Glas.epr_product_packagingmarketplace_idA1PA6795UKMFR92.granular_materials3.granular_material">'Dropdown Lists'!$AIK$4:$AIK$6</definedName>
    <definedName name="SKIN_CLEANING_AGENTepr_product_packagingmarketplace_idA1PA6795UKMFR92.main_material.Metall.epr_product_packagingmarketplace_idA1PA6795UKMFR92.granular_materials3.granular_material">'Dropdown Lists'!$AIL$4:$AIL$7</definedName>
    <definedName name="SKIN_CLEANING_AGENTepr_product_packagingmarketplace_idA1PA6795UKMFR92.main_material.Papier.epr_product_packagingmarketplace_idA1PA6795UKMFR92.granular_materials3.granular_material">'Dropdown Lists'!$AIM$4:$AIM$8</definedName>
    <definedName name="SKIN_CLEANING_AGENTepr_product_packagingmarketplace_idA1PA6795UKMFR92.main_material.Kunststoff.epr_product_packagingmarketplace_idA1PA6795UKMFR92.granular_materials3.granular_material">'Dropdown Lists'!$AIN$4:$AIN$30</definedName>
    <definedName name="SKIN_CLEANING_AGENTepr_product_packagingmarketplace_idA1PA6795UKMFR92.main_material.Textil.epr_product_packagingmarketplace_idA1PA6795UKMFR92.granular_materials3.granular_material">'Dropdown Lists'!$AIO$4:$AIO$8</definedName>
    <definedName name="SKIN_CLEANING_AGENTepr_product_packagingmarketplace_idA1PA6795UKMFR92.main_material.Holz.epr_product_packagingmarketplace_idA1PA6795UKMFR92.granular_materials3.granular_material">'Dropdown Lists'!$AIP$4:$AIP$8</definedName>
    <definedName name="SELF_TANNERepr_product_packagingmarketplace_idA1PA6795UKMFR92.main_material.Keramik.epr_product_packagingmarketplace_idA1PA6795UKMFR92.granular_materials3.granular_material">'Dropdown Lists'!$AIQ$4:$AIQ$5</definedName>
    <definedName name="SELF_TANNERepr_product_packagingmarketplace_idA1PA6795UKMFR92.main_material.Glas.epr_product_packagingmarketplace_idA1PA6795UKMFR92.granular_materials3.granular_material">'Dropdown Lists'!$AIR$4:$AIR$6</definedName>
    <definedName name="SELF_TANNERepr_product_packagingmarketplace_idA1PA6795UKMFR92.main_material.Metall.epr_product_packagingmarketplace_idA1PA6795UKMFR92.granular_materials3.granular_material">'Dropdown Lists'!$AIS$4:$AIS$7</definedName>
    <definedName name="SELF_TANNERepr_product_packagingmarketplace_idA1PA6795UKMFR92.main_material.Papier.epr_product_packagingmarketplace_idA1PA6795UKMFR92.granular_materials3.granular_material">'Dropdown Lists'!$AIT$4:$AIT$8</definedName>
    <definedName name="SELF_TANNERepr_product_packagingmarketplace_idA1PA6795UKMFR92.main_material.Kunststoff.epr_product_packagingmarketplace_idA1PA6795UKMFR92.granular_materials3.granular_material">'Dropdown Lists'!$AIU$4:$AIU$30</definedName>
    <definedName name="SELF_TANNERepr_product_packagingmarketplace_idA1PA6795UKMFR92.main_material.Textil.epr_product_packagingmarketplace_idA1PA6795UKMFR92.granular_materials3.granular_material">'Dropdown Lists'!$AIV$4:$AIV$8</definedName>
    <definedName name="SELF_TANNERepr_product_packagingmarketplace_idA1PA6795UKMFR92.main_material.Holz.epr_product_packagingmarketplace_idA1PA6795UKMFR92.granular_materials3.granular_material">'Dropdown Lists'!$AIW$4:$AIW$8</definedName>
    <definedName name="SKIN_MOISTURIZERepr_product_packagingmarketplace_idA1PA6795UKMFR92.granular_materials3.weight.unit">'Dropdown Lists'!$AIX$4:$AIX$10</definedName>
    <definedName name="EDIBLE_OIL_VEGETABLEepr_product_packagingmarketplace_idA1PA6795UKMFR92.granular_materials3.weight.unit">'Dropdown Lists'!$AIX$4:$AIX$10</definedName>
    <definedName name="SHAMPOOepr_product_packagingmarketplace_idA1PA6795UKMFR92.granular_materials3.weight.unit">'Dropdown Lists'!$AIX$4:$AIX$10</definedName>
    <definedName name="SKIN_CLEANING_AGENTepr_product_packagingmarketplace_idA1PA6795UKMFR92.granular_materials3.weight.unit">'Dropdown Lists'!$AIX$4:$AIX$10</definedName>
    <definedName name="SELF_TANNERepr_product_packagingmarketplace_idA1PA6795UKMFR92.granular_materials3.weight.unit">'Dropdown Lists'!$AIX$4:$AIX$10</definedName>
    <definedName name="SKIN_MOISTURIZERepr_product_packagingmarketplace_idA1PA6795UKMFR92.main_material.Keramik.epr_product_packagingmarketplace_idA1PA6795UKMFR92.granular_materials4.granular_material">'Dropdown Lists'!$AIY$4:$AIY$5</definedName>
    <definedName name="SKIN_MOISTURIZERepr_product_packagingmarketplace_idA1PA6795UKMFR92.main_material.Glas.epr_product_packagingmarketplace_idA1PA6795UKMFR92.granular_materials4.granular_material">'Dropdown Lists'!$AIZ$4:$AIZ$6</definedName>
    <definedName name="SKIN_MOISTURIZERepr_product_packagingmarketplace_idA1PA6795UKMFR92.main_material.Metall.epr_product_packagingmarketplace_idA1PA6795UKMFR92.granular_materials4.granular_material">'Dropdown Lists'!$AJA$4:$AJA$7</definedName>
    <definedName name="SKIN_MOISTURIZERepr_product_packagingmarketplace_idA1PA6795UKMFR92.main_material.Papier.epr_product_packagingmarketplace_idA1PA6795UKMFR92.granular_materials4.granular_material">'Dropdown Lists'!$AJB$4:$AJB$8</definedName>
    <definedName name="SKIN_MOISTURIZERepr_product_packagingmarketplace_idA1PA6795UKMFR92.main_material.Kunststoff.epr_product_packagingmarketplace_idA1PA6795UKMFR92.granular_materials4.granular_material">'Dropdown Lists'!$AJC$4:$AJC$30</definedName>
    <definedName name="SKIN_MOISTURIZERepr_product_packagingmarketplace_idA1PA6795UKMFR92.main_material.Textil.epr_product_packagingmarketplace_idA1PA6795UKMFR92.granular_materials4.granular_material">'Dropdown Lists'!$AJD$4:$AJD$8</definedName>
    <definedName name="SKIN_MOISTURIZERepr_product_packagingmarketplace_idA1PA6795UKMFR92.main_material.Holz.epr_product_packagingmarketplace_idA1PA6795UKMFR92.granular_materials4.granular_material">'Dropdown Lists'!$AJE$4:$AJE$8</definedName>
    <definedName name="EDIBLE_OIL_VEGETABLEepr_product_packagingmarketplace_idA1PA6795UKMFR92.main_material.Keramik.epr_product_packagingmarketplace_idA1PA6795UKMFR92.granular_materials4.granular_material">'Dropdown Lists'!$AJF$4:$AJF$5</definedName>
    <definedName name="EDIBLE_OIL_VEGETABLEepr_product_packagingmarketplace_idA1PA6795UKMFR92.main_material.Glas.epr_product_packagingmarketplace_idA1PA6795UKMFR92.granular_materials4.granular_material">'Dropdown Lists'!$AJG$4:$AJG$6</definedName>
    <definedName name="EDIBLE_OIL_VEGETABLEepr_product_packagingmarketplace_idA1PA6795UKMFR92.main_material.Metall.epr_product_packagingmarketplace_idA1PA6795UKMFR92.granular_materials4.granular_material">'Dropdown Lists'!$AJH$4:$AJH$7</definedName>
    <definedName name="EDIBLE_OIL_VEGETABLEepr_product_packagingmarketplace_idA1PA6795UKMFR92.main_material.Papier.epr_product_packagingmarketplace_idA1PA6795UKMFR92.granular_materials4.granular_material">'Dropdown Lists'!$AJI$4:$AJI$8</definedName>
    <definedName name="EDIBLE_OIL_VEGETABLEepr_product_packagingmarketplace_idA1PA6795UKMFR92.main_material.Kunststoff.epr_product_packagingmarketplace_idA1PA6795UKMFR92.granular_materials4.granular_material">'Dropdown Lists'!$AJJ$4:$AJJ$30</definedName>
    <definedName name="EDIBLE_OIL_VEGETABLEepr_product_packagingmarketplace_idA1PA6795UKMFR92.main_material.Textil.epr_product_packagingmarketplace_idA1PA6795UKMFR92.granular_materials4.granular_material">'Dropdown Lists'!$AJK$4:$AJK$8</definedName>
    <definedName name="EDIBLE_OIL_VEGETABLEepr_product_packagingmarketplace_idA1PA6795UKMFR92.main_material.Holz.epr_product_packagingmarketplace_idA1PA6795UKMFR92.granular_materials4.granular_material">'Dropdown Lists'!$AJL$4:$AJL$8</definedName>
    <definedName name="SHAMPOOepr_product_packagingmarketplace_idA1PA6795UKMFR92.main_material.Keramik.epr_product_packagingmarketplace_idA1PA6795UKMFR92.granular_materials4.granular_material">'Dropdown Lists'!$AJM$4:$AJM$5</definedName>
    <definedName name="SHAMPOOepr_product_packagingmarketplace_idA1PA6795UKMFR92.main_material.Glas.epr_product_packagingmarketplace_idA1PA6795UKMFR92.granular_materials4.granular_material">'Dropdown Lists'!$AJN$4:$AJN$6</definedName>
    <definedName name="SHAMPOOepr_product_packagingmarketplace_idA1PA6795UKMFR92.main_material.Metall.epr_product_packagingmarketplace_idA1PA6795UKMFR92.granular_materials4.granular_material">'Dropdown Lists'!$AJO$4:$AJO$7</definedName>
    <definedName name="SHAMPOOepr_product_packagingmarketplace_idA1PA6795UKMFR92.main_material.Papier.epr_product_packagingmarketplace_idA1PA6795UKMFR92.granular_materials4.granular_material">'Dropdown Lists'!$AJP$4:$AJP$8</definedName>
    <definedName name="SHAMPOOepr_product_packagingmarketplace_idA1PA6795UKMFR92.main_material.Kunststoff.epr_product_packagingmarketplace_idA1PA6795UKMFR92.granular_materials4.granular_material">'Dropdown Lists'!$AJQ$4:$AJQ$30</definedName>
    <definedName name="SHAMPOOepr_product_packagingmarketplace_idA1PA6795UKMFR92.main_material.Textil.epr_product_packagingmarketplace_idA1PA6795UKMFR92.granular_materials4.granular_material">'Dropdown Lists'!$AJR$4:$AJR$8</definedName>
    <definedName name="SHAMPOOepr_product_packagingmarketplace_idA1PA6795UKMFR92.main_material.Holz.epr_product_packagingmarketplace_idA1PA6795UKMFR92.granular_materials4.granular_material">'Dropdown Lists'!$AJS$4:$AJS$8</definedName>
    <definedName name="SKIN_CLEANING_AGENTepr_product_packagingmarketplace_idA1PA6795UKMFR92.main_material.Keramik.epr_product_packagingmarketplace_idA1PA6795UKMFR92.granular_materials4.granular_material">'Dropdown Lists'!$AJT$4:$AJT$5</definedName>
    <definedName name="SKIN_CLEANING_AGENTepr_product_packagingmarketplace_idA1PA6795UKMFR92.main_material.Glas.epr_product_packagingmarketplace_idA1PA6795UKMFR92.granular_materials4.granular_material">'Dropdown Lists'!$AJU$4:$AJU$6</definedName>
    <definedName name="SKIN_CLEANING_AGENTepr_product_packagingmarketplace_idA1PA6795UKMFR92.main_material.Metall.epr_product_packagingmarketplace_idA1PA6795UKMFR92.granular_materials4.granular_material">'Dropdown Lists'!$AJV$4:$AJV$7</definedName>
    <definedName name="SKIN_CLEANING_AGENTepr_product_packagingmarketplace_idA1PA6795UKMFR92.main_material.Papier.epr_product_packagingmarketplace_idA1PA6795UKMFR92.granular_materials4.granular_material">'Dropdown Lists'!$AJW$4:$AJW$8</definedName>
    <definedName name="SKIN_CLEANING_AGENTepr_product_packagingmarketplace_idA1PA6795UKMFR92.main_material.Kunststoff.epr_product_packagingmarketplace_idA1PA6795UKMFR92.granular_materials4.granular_material">'Dropdown Lists'!$AJX$4:$AJX$30</definedName>
    <definedName name="SKIN_CLEANING_AGENTepr_product_packagingmarketplace_idA1PA6795UKMFR92.main_material.Textil.epr_product_packagingmarketplace_idA1PA6795UKMFR92.granular_materials4.granular_material">'Dropdown Lists'!$AJY$4:$AJY$8</definedName>
    <definedName name="SKIN_CLEANING_AGENTepr_product_packagingmarketplace_idA1PA6795UKMFR92.main_material.Holz.epr_product_packagingmarketplace_idA1PA6795UKMFR92.granular_materials4.granular_material">'Dropdown Lists'!$AJZ$4:$AJZ$8</definedName>
    <definedName name="SELF_TANNERepr_product_packagingmarketplace_idA1PA6795UKMFR92.main_material.Keramik.epr_product_packagingmarketplace_idA1PA6795UKMFR92.granular_materials4.granular_material">'Dropdown Lists'!$AKA$4:$AKA$5</definedName>
    <definedName name="SELF_TANNERepr_product_packagingmarketplace_idA1PA6795UKMFR92.main_material.Glas.epr_product_packagingmarketplace_idA1PA6795UKMFR92.granular_materials4.granular_material">'Dropdown Lists'!$AKB$4:$AKB$6</definedName>
    <definedName name="SELF_TANNERepr_product_packagingmarketplace_idA1PA6795UKMFR92.main_material.Metall.epr_product_packagingmarketplace_idA1PA6795UKMFR92.granular_materials4.granular_material">'Dropdown Lists'!$AKC$4:$AKC$7</definedName>
    <definedName name="SELF_TANNERepr_product_packagingmarketplace_idA1PA6795UKMFR92.main_material.Papier.epr_product_packagingmarketplace_idA1PA6795UKMFR92.granular_materials4.granular_material">'Dropdown Lists'!$AKD$4:$AKD$8</definedName>
    <definedName name="SELF_TANNERepr_product_packagingmarketplace_idA1PA6795UKMFR92.main_material.Kunststoff.epr_product_packagingmarketplace_idA1PA6795UKMFR92.granular_materials4.granular_material">'Dropdown Lists'!$AKE$4:$AKE$30</definedName>
    <definedName name="SELF_TANNERepr_product_packagingmarketplace_idA1PA6795UKMFR92.main_material.Textil.epr_product_packagingmarketplace_idA1PA6795UKMFR92.granular_materials4.granular_material">'Dropdown Lists'!$AKF$4:$AKF$8</definedName>
    <definedName name="SELF_TANNERepr_product_packagingmarketplace_idA1PA6795UKMFR92.main_material.Holz.epr_product_packagingmarketplace_idA1PA6795UKMFR92.granular_materials4.granular_material">'Dropdown Lists'!$AKG$4:$AKG$8</definedName>
    <definedName name="SKIN_MOISTURIZERepr_product_packagingmarketplace_idA1PA6795UKMFR92.granular_materials4.weight.unit">'Dropdown Lists'!$AKH$4:$AKH$10</definedName>
    <definedName name="EDIBLE_OIL_VEGETABLEepr_product_packagingmarketplace_idA1PA6795UKMFR92.granular_materials4.weight.unit">'Dropdown Lists'!$AKH$4:$AKH$10</definedName>
    <definedName name="SHAMPOOepr_product_packagingmarketplace_idA1PA6795UKMFR92.granular_materials4.weight.unit">'Dropdown Lists'!$AKH$4:$AKH$10</definedName>
    <definedName name="SKIN_CLEANING_AGENTepr_product_packagingmarketplace_idA1PA6795UKMFR92.granular_materials4.weight.unit">'Dropdown Lists'!$AKH$4:$AKH$10</definedName>
    <definedName name="SELF_TANNERepr_product_packagingmarketplace_idA1PA6795UKMFR92.granular_materials4.weight.unit">'Dropdown Lists'!$AKH$4:$AKH$10</definedName>
    <definedName name="SKIN_MOISTURIZERgpsr_safety_attestationmarketplace_idA1PA6795UKMFR91.value">'Dropdown Lists'!$AKI$4:$AKI$5</definedName>
    <definedName name="SHAMPOOgpsr_safety_attestationmarketplace_idA1PA6795UKMFR91.value">'Dropdown Lists'!$AKI$4:$AKI$5</definedName>
    <definedName name="SKIN_CLEANING_AGENTgpsr_safety_attestationmarketplace_idA1PA6795UKMFR91.value">'Dropdown Lists'!$AKI$4:$AKI$5</definedName>
    <definedName name="SELF_TANNERgpsr_safety_attestationmarketplace_idA1PA6795UKMFR91.value">'Dropdown Lists'!$AKI$4:$AKI$5</definedName>
    <definedName name="SKIN_MOISTURIZERships_globallymarketplace_idA1PA6795UKMFR91.value">'Dropdown Lists'!$AKJ$4:$AKJ$5</definedName>
    <definedName name="EDIBLE_OIL_VEGETABLEships_globallymarketplace_idA1PA6795UKMFR91.value">'Dropdown Lists'!$AKJ$4:$AKJ$5</definedName>
    <definedName name="SHAMPOOships_globallymarketplace_idA1PA6795UKMFR91.value">'Dropdown Lists'!$AKJ$4:$AKJ$5</definedName>
    <definedName name="SKIN_CLEANING_AGENTships_globallymarketplace_idA1PA6795UKMFR91.value">'Dropdown Lists'!$AKJ$4:$AKJ$5</definedName>
    <definedName name="SELF_TANNERships_globallymarketplace_idA1PA6795UKMFR91.value">'Dropdown Lists'!$AKJ$4:$AKJ$5</definedName>
    <definedName name="SKIN_MOISTURIZERhas_less_than_30_percent_state_of_chargemarketplace_idA1PA6795UKMFR91.value">'Dropdown Lists'!$AKK$4:$AKK$5</definedName>
    <definedName name="SHAMPOOhas_less_than_30_percent_state_of_chargemarketplace_idA1PA6795UKMFR91.value">'Dropdown Lists'!$AKK$4:$AKK$5</definedName>
    <definedName name="SKIN_CLEANING_AGENThas_less_than_30_percent_state_of_chargemarketplace_idA1PA6795UKMFR91.value">'Dropdown Lists'!$AKK$4:$AKK$5</definedName>
    <definedName name="SELF_TANNERhas_less_than_30_percent_state_of_chargemarketplace_idA1PA6795UKMFR91.value">'Dropdown Lists'!$AKK$4:$AKK$5</definedName>
    <definedName name="SKIN_MOISTURIZERghs_chemical_h_codemarketplace_idA1PA6795UKMFR91.value">'Dropdown Lists'!$AKL$4:$AKL$103</definedName>
    <definedName name="SHAMPOOghs_chemical_h_codemarketplace_idA1PA6795UKMFR91.value">'Dropdown Lists'!$AKL$4:$AKL$103</definedName>
    <definedName name="SKIN_CLEANING_AGENTghs_chemical_h_codemarketplace_idA1PA6795UKMFR91.value">'Dropdown Lists'!$AKL$4:$AKL$103</definedName>
    <definedName name="SELF_TANNERghs_chemical_h_codemarketplace_idA1PA6795UKMFR91.value">'Dropdown Lists'!$AKL$4:$AKL$103</definedName>
    <definedName name="SKIN_MOISTURIZERghs_chemical_h_codemarketplace_idA1PA6795UKMFR92.value">'Dropdown Lists'!$AKM$4:$AKM$103</definedName>
    <definedName name="SHAMPOOghs_chemical_h_codemarketplace_idA1PA6795UKMFR92.value">'Dropdown Lists'!$AKM$4:$AKM$103</definedName>
    <definedName name="SKIN_CLEANING_AGENTghs_chemical_h_codemarketplace_idA1PA6795UKMFR92.value">'Dropdown Lists'!$AKM$4:$AKM$103</definedName>
    <definedName name="SELF_TANNERghs_chemical_h_codemarketplace_idA1PA6795UKMFR92.value">'Dropdown Lists'!$AKM$4:$AKM$103</definedName>
    <definedName name="SKIN_MOISTURIZERghs_chemical_h_codemarketplace_idA1PA6795UKMFR93.value">'Dropdown Lists'!$AKN$4:$AKN$103</definedName>
    <definedName name="SHAMPOOghs_chemical_h_codemarketplace_idA1PA6795UKMFR93.value">'Dropdown Lists'!$AKN$4:$AKN$103</definedName>
    <definedName name="SKIN_CLEANING_AGENTghs_chemical_h_codemarketplace_idA1PA6795UKMFR93.value">'Dropdown Lists'!$AKN$4:$AKN$103</definedName>
    <definedName name="SELF_TANNERghs_chemical_h_codemarketplace_idA1PA6795UKMFR93.value">'Dropdown Lists'!$AKN$4:$AKN$103</definedName>
    <definedName name="SKIN_MOISTURIZERghs_chemical_h_codemarketplace_idA1PA6795UKMFR94.value">'Dropdown Lists'!$AKO$4:$AKO$103</definedName>
    <definedName name="SHAMPOOghs_chemical_h_codemarketplace_idA1PA6795UKMFR94.value">'Dropdown Lists'!$AKO$4:$AKO$103</definedName>
    <definedName name="SKIN_CLEANING_AGENTghs_chemical_h_codemarketplace_idA1PA6795UKMFR94.value">'Dropdown Lists'!$AKO$4:$AKO$103</definedName>
    <definedName name="SELF_TANNERghs_chemical_h_codemarketplace_idA1PA6795UKMFR94.value">'Dropdown Lists'!$AKO$4:$AKO$103</definedName>
    <definedName name="SKIN_MOISTURIZERghs_chemical_h_codemarketplace_idA1PA6795UKMFR95.value">'Dropdown Lists'!$AKP$4:$AKP$103</definedName>
    <definedName name="SHAMPOOghs_chemical_h_codemarketplace_idA1PA6795UKMFR95.value">'Dropdown Lists'!$AKP$4:$AKP$103</definedName>
    <definedName name="SKIN_CLEANING_AGENTghs_chemical_h_codemarketplace_idA1PA6795UKMFR95.value">'Dropdown Lists'!$AKP$4:$AKP$103</definedName>
    <definedName name="SELF_TANNERghs_chemical_h_codemarketplace_idA1PA6795UKMFR95.value">'Dropdown Lists'!$AKP$4:$AKP$103</definedName>
    <definedName name="SKIN_MOISTURIZERepr_eco_fee_eubrmarketplace_idA1PA6795UKMFR91.currency">'Dropdown Lists'!$AKQ$4</definedName>
    <definedName name="EDIBLE_OIL_VEGETABLEepr_eco_fee_eubrmarketplace_idA1PA6795UKMFR91.currency">'Dropdown Lists'!$AKQ$4</definedName>
    <definedName name="SHAMPOOepr_eco_fee_eubrmarketplace_idA1PA6795UKMFR91.currency">'Dropdown Lists'!$AKQ$4</definedName>
    <definedName name="SKIN_CLEANING_AGENTepr_eco_fee_eubrmarketplace_idA1PA6795UKMFR91.currency">'Dropdown Lists'!$AKQ$4</definedName>
    <definedName name="SELF_TANNERepr_eco_fee_eubrmarketplace_idA1PA6795UKMFR91.currency">'Dropdown Lists'!$AKQ$4</definedName>
    <definedName name="EDIBLE_OIL_VEGETABLEcontains_food_or_beveragemarketplace_idA1PA6795UKMFR91.value">'Dropdown Lists'!$AKR$4:$AKR$5</definedName>
    <definedName name="EDIBLE_OIL_VEGETABLEnutritional_infomarketplace_idA1PA6795UKMFR91.carbohydrate1.unit">'Dropdown Lists'!$AKS$4:$AKS$20</definedName>
    <definedName name="EDIBLE_OIL_VEGETABLEnutritional_infomarketplace_idA1PA6795UKMFR91.energy1.unit">'Dropdown Lists'!$AKT$4:$AKT$16</definedName>
    <definedName name="EDIBLE_OIL_VEGETABLEnutritional_infomarketplace_idA1PA6795UKMFR91.fat1.unit">'Dropdown Lists'!$AKU$4:$AKU$20</definedName>
    <definedName name="EDIBLE_OIL_VEGETABLEnutritional_infomarketplace_idA1PA6795UKMFR91.protein1.unit">'Dropdown Lists'!$AKV$4:$AKV$20</definedName>
    <definedName name="EDIBLE_OIL_VEGETABLEnutritional_infomarketplace_idA1PA6795UKMFR91.serving_unit">'Dropdown Lists'!$AKW$4:$AKW$20</definedName>
    <definedName name="EDIBLE_OIL_VEGETABLEnutritional_infomarketplace_idA1PA6795UKMFR91.vitamins_and_minerals1.nutrient">'Dropdown Lists'!$AKX$4:$AKX$33</definedName>
    <definedName name="EDIBLE_OIL_VEGETABLEnutritional_infomarketplace_idA1PA6795UKMFR91.vitamins_and_minerals1.unit">'Dropdown Lists'!$AKY$4:$AKY$20</definedName>
    <definedName name="EDIBLE_OIL_VEGETABLEnutritional_infomarketplace_idA1PA6795UKMFR91.vitamins_and_minerals2.nutrient">'Dropdown Lists'!$AKZ$4:$AKZ$33</definedName>
    <definedName name="EDIBLE_OIL_VEGETABLEnutritional_infomarketplace_idA1PA6795UKMFR91.vitamins_and_minerals2.unit">'Dropdown Lists'!$ALA$4:$ALA$20</definedName>
    <definedName name="EDIBLE_OIL_VEGETABLEnutritional_infomarketplace_idA1PA6795UKMFR91.vitamins_and_minerals3.nutrient">'Dropdown Lists'!$ALB$4:$ALB$33</definedName>
    <definedName name="EDIBLE_OIL_VEGETABLEnutritional_infomarketplace_idA1PA6795UKMFR91.vitamins_and_minerals3.unit">'Dropdown Lists'!$ALC$4:$ALC$20</definedName>
    <definedName name="EDIBLE_OIL_VEGETABLEnutritional_infomarketplace_idA1PA6795UKMFR91.vitamins_and_minerals4.nutrient">'Dropdown Lists'!$ALD$4:$ALD$33</definedName>
    <definedName name="EDIBLE_OIL_VEGETABLEnutritional_infomarketplace_idA1PA6795UKMFR91.vitamins_and_minerals4.unit">'Dropdown Lists'!$ALE$4:$ALE$20</definedName>
    <definedName name="EDIBLE_OIL_VEGETABLEnutritional_infomarketplace_idA1PA6795UKMFR91.vitamins_and_minerals5.nutrient">'Dropdown Lists'!$ALF$4:$ALF$33</definedName>
    <definedName name="EDIBLE_OIL_VEGETABLEnutritional_infomarketplace_idA1PA6795UKMFR91.vitamins_and_minerals5.unit">'Dropdown Lists'!$ALG$4:$ALG$20</definedName>
    <definedName name="EDIBLE_OIL_VEGETABLEflavormarketplace_idA1PA6795UKMFR9language_tagde_DE1.value">'Dropdown Lists'!$ALH$4:$ALH$13</definedName>
    <definedName name="EDIBLE_OIL_VEGETABLEingredientsmarketplace_idA1PA6795UKMFR9language_tagde_DE1.value">'Dropdown Lists'!$ALI$4:$ALI$50</definedName>
    <definedName name="EDIBLE_OIL_VEGETABLEingredientsmarketplace_idA1PA6795UKMFR9language_tagde_DE2.value">'Dropdown Lists'!$ALJ$4:$ALJ$50</definedName>
    <definedName name="EDIBLE_OIL_VEGETABLEingredientsmarketplace_idA1PA6795UKMFR9language_tagde_DE3.value">'Dropdown Lists'!$ALK$4:$ALK$50</definedName>
    <definedName name="EDIBLE_OIL_VEGETABLEingredientsmarketplace_idA1PA6795UKMFR9language_tagde_DE4.value">'Dropdown Lists'!$ALL$4:$ALL$50</definedName>
    <definedName name="EDIBLE_OIL_VEGETABLEingredientsmarketplace_idA1PA6795UKMFR9language_tagde_DE5.value">'Dropdown Lists'!$ALM$4:$ALM$50</definedName>
    <definedName name="EDIBLE_OIL_VEGETABLEallergen_informationmarketplace_idA1PA6795UKMFR91.value">'Dropdown Lists'!$ALN$4:$ALN$75</definedName>
    <definedName name="EDIBLE_OIL_VEGETABLEallergen_informationmarketplace_idA1PA6795UKMFR92.value">'Dropdown Lists'!$ALO$4:$ALO$75</definedName>
    <definedName name="EDIBLE_OIL_VEGETABLEallergen_informationmarketplace_idA1PA6795UKMFR93.value">'Dropdown Lists'!$ALP$4:$ALP$75</definedName>
    <definedName name="EDIBLE_OIL_VEGETABLEallergen_informationmarketplace_idA1PA6795UKMFR94.value">'Dropdown Lists'!$ALQ$4:$ALQ$75</definedName>
    <definedName name="EDIBLE_OIL_VEGETABLEallergen_informationmarketplace_idA1PA6795UKMFR95.value">'Dropdown Lists'!$ALR$4:$ALR$75</definedName>
    <definedName name="EDIBLE_OIL_VEGETABLEspecialtymarketplace_idA1PA6795UKMFR9language_tagde_DE1.value">'Dropdown Lists'!$ALS$4:$ALS$27</definedName>
    <definedName name="EDIBLE_OIL_VEGETABLEspecialtymarketplace_idA1PA6795UKMFR9language_tagde_DE2.value">'Dropdown Lists'!$ALT$4:$ALT$27</definedName>
    <definedName name="EDIBLE_OIL_VEGETABLEspecialtymarketplace_idA1PA6795UKMFR9language_tagde_DE3.value">'Dropdown Lists'!$ALU$4:$ALU$27</definedName>
    <definedName name="EDIBLE_OIL_VEGETABLEspecialtymarketplace_idA1PA6795UKMFR9language_tagde_DE4.value">'Dropdown Lists'!$ALV$4:$ALV$27</definedName>
    <definedName name="EDIBLE_OIL_VEGETABLEspecialtymarketplace_idA1PA6795UKMFR9language_tagde_DE5.value">'Dropdown Lists'!$ALW$4:$ALW$27</definedName>
    <definedName name="EDIBLE_OIL_VEGETABLEcontainermarketplace_idA1PA6795UKMFR91.materialmarketplace_idA1PA6795UKMFR9language_tagde_DE1.value">'Dropdown Lists'!$ALX$4:$ALX$9</definedName>
    <definedName name="EDIBLE_OIL_VEGETABLEdiet_typemarketplace_idA1PA6795UKMFR91.value">'Dropdown Lists'!$ALY$4:$ALY$11</definedName>
    <definedName name="EDIBLE_OIL_VEGETABLEdiet_typemarketplace_idA1PA6795UKMFR92.value">'Dropdown Lists'!$ALZ$4:$ALZ$11</definedName>
    <definedName name="EDIBLE_OIL_VEGETABLEdiet_typemarketplace_idA1PA6795UKMFR93.value">'Dropdown Lists'!$AMA$4:$AMA$11</definedName>
    <definedName name="EDIBLE_OIL_VEGETABLEdiet_typemarketplace_idA1PA6795UKMFR94.value">'Dropdown Lists'!$AMB$4:$AMB$11</definedName>
    <definedName name="EDIBLE_OIL_VEGETABLEdiet_typemarketplace_idA1PA6795UKMFR95.value">'Dropdown Lists'!$AMC$4:$AMC$11</definedName>
    <definedName name="EDIBLE_OIL_VEGETABLEnet_content_volumemarketplace_idA1PA6795UKMFR91.unit">'Dropdown Lists'!$AMD$4:$AMD$23</definedName>
    <definedName name="SKIN_CLEANING_AGENTnet_content_volumemarketplace_idA1PA6795UKMFR91.unit">'Dropdown Lists'!$AMD$4:$AMD$23</definedName>
    <definedName name="EDIBLE_OIL_VEGETABLEnet_content_volumemarketplace_idA1PA6795UKMFR92.unit">'Dropdown Lists'!$AME$4:$AME$23</definedName>
    <definedName name="SKIN_CLEANING_AGENTnet_content_volumemarketplace_idA1PA6795UKMFR92.unit">'Dropdown Lists'!$AME$4:$AME$23</definedName>
    <definedName name="EDIBLE_OIL_VEGETABLEproduct_shelf_lifemarketplace_idA1PA6795UKMFR91.unit">'Dropdown Lists'!$AMF$4:$AMF$10</definedName>
    <definedName name="EDIBLE_OIL_VEGETABLEproduct_shelf_lifemarketplace_idA1PA6795UKMFR92.unit">'Dropdown Lists'!$AMG$4:$AMG$10</definedName>
    <definedName name="EDIBLE_OIL_VEGETABLEproduct_shelf_lifemarketplace_idA1PA6795UKMFR93.unit">'Dropdown Lists'!$AMH$4:$AMH$10</definedName>
    <definedName name="EDIBLE_OIL_VEGETABLEproduct_shelf_lifemarketplace_idA1PA6795UKMFR94.unit">'Dropdown Lists'!$AMI$4:$AMI$10</definedName>
    <definedName name="EDIBLE_OIL_VEGETABLEproduct_shelf_lifemarketplace_idA1PA6795UKMFR95.unit">'Dropdown Lists'!$AMJ$4:$AMJ$10</definedName>
    <definedName name="EDIBLE_OIL_VEGETABLEimport_designationmarketplace_idA1PA6795UKMFR9language_tagde_DE1.value">'Dropdown Lists'!$AMK$4:$AMK$12</definedName>
    <definedName name="EDIBLE_OIL_VEGETABLEitem_display_weightmarketplace_idA1PA6795UKMFR91.unit">'Dropdown Lists'!$AML$4:$AML$10</definedName>
    <definedName name="EDIBLE_OIL_VEGETABLEsupplier_declared_dg_hz_regulationmarketplace_idA1PA6795UKMFR91.value">'Dropdown Lists'!$AMM$4:$AMM$10</definedName>
    <definedName name="SHAMPOOsupplier_declared_dg_hz_regulationmarketplace_idA1PA6795UKMFR91.value">'Dropdown Lists'!$AMM$4:$AMM$10</definedName>
    <definedName name="SKIN_CLEANING_AGENTsupplier_declared_dg_hz_regulationmarketplace_idA1PA6795UKMFR91.value">'Dropdown Lists'!$AMM$4:$AMM$10</definedName>
    <definedName name="SELF_TANNERsupplier_declared_dg_hz_regulationmarketplace_idA1PA6795UKMFR91.value">'Dropdown Lists'!$AMM$4:$AMM$10</definedName>
    <definedName name="EDIBLE_OIL_VEGETABLEsupplier_declared_dg_hz_regulationmarketplace_idA1PA6795UKMFR92.value">'Dropdown Lists'!$AMN$4:$AMN$10</definedName>
    <definedName name="SHAMPOOsupplier_declared_dg_hz_regulationmarketplace_idA1PA6795UKMFR92.value">'Dropdown Lists'!$AMN$4:$AMN$10</definedName>
    <definedName name="SKIN_CLEANING_AGENTsupplier_declared_dg_hz_regulationmarketplace_idA1PA6795UKMFR92.value">'Dropdown Lists'!$AMN$4:$AMN$10</definedName>
    <definedName name="SELF_TANNERsupplier_declared_dg_hz_regulationmarketplace_idA1PA6795UKMFR92.value">'Dropdown Lists'!$AMN$4:$AMN$10</definedName>
    <definedName name="EDIBLE_OIL_VEGETABLEsupplier_declared_dg_hz_regulationmarketplace_idA1PA6795UKMFR93.value">'Dropdown Lists'!$AMO$4:$AMO$10</definedName>
    <definedName name="SHAMPOOsupplier_declared_dg_hz_regulationmarketplace_idA1PA6795UKMFR93.value">'Dropdown Lists'!$AMO$4:$AMO$10</definedName>
    <definedName name="SKIN_CLEANING_AGENTsupplier_declared_dg_hz_regulationmarketplace_idA1PA6795UKMFR93.value">'Dropdown Lists'!$AMO$4:$AMO$10</definedName>
    <definedName name="SELF_TANNERsupplier_declared_dg_hz_regulationmarketplace_idA1PA6795UKMFR93.value">'Dropdown Lists'!$AMO$4:$AMO$10</definedName>
    <definedName name="EDIBLE_OIL_VEGETABLEsupplier_declared_dg_hz_regulationmarketplace_idA1PA6795UKMFR94.value">'Dropdown Lists'!$AMP$4:$AMP$10</definedName>
    <definedName name="SHAMPOOsupplier_declared_dg_hz_regulationmarketplace_idA1PA6795UKMFR94.value">'Dropdown Lists'!$AMP$4:$AMP$10</definedName>
    <definedName name="SKIN_CLEANING_AGENTsupplier_declared_dg_hz_regulationmarketplace_idA1PA6795UKMFR94.value">'Dropdown Lists'!$AMP$4:$AMP$10</definedName>
    <definedName name="SELF_TANNERsupplier_declared_dg_hz_regulationmarketplace_idA1PA6795UKMFR94.value">'Dropdown Lists'!$AMP$4:$AMP$10</definedName>
    <definedName name="EDIBLE_OIL_VEGETABLEsupplier_declared_dg_hz_regulationmarketplace_idA1PA6795UKMFR95.value">'Dropdown Lists'!$AMQ$4:$AMQ$10</definedName>
    <definedName name="SHAMPOOsupplier_declared_dg_hz_regulationmarketplace_idA1PA6795UKMFR95.value">'Dropdown Lists'!$AMQ$4:$AMQ$10</definedName>
    <definedName name="SKIN_CLEANING_AGENTsupplier_declared_dg_hz_regulationmarketplace_idA1PA6795UKMFR95.value">'Dropdown Lists'!$AMQ$4:$AMQ$10</definedName>
    <definedName name="SELF_TANNERsupplier_declared_dg_hz_regulationmarketplace_idA1PA6795UKMFR95.value">'Dropdown Lists'!$AMQ$4:$AMQ$10</definedName>
    <definedName name="EDIBLE_OIL_VEGETABLEhazmatmarketplace_idA1PA6795UKMFR91.aspect">'Dropdown Lists'!$AMR$4</definedName>
    <definedName name="SHAMPOOhazmatmarketplace_idA1PA6795UKMFR91.aspect">'Dropdown Lists'!$AMR$4</definedName>
    <definedName name="SKIN_CLEANING_AGENThazmatmarketplace_idA1PA6795UKMFR91.aspect">'Dropdown Lists'!$AMR$4</definedName>
    <definedName name="SELF_TANNERhazmatmarketplace_idA1PA6795UKMFR91.aspect">'Dropdown Lists'!$AMR$4</definedName>
    <definedName name="EDIBLE_OIL_VEGETABLEfood_business_operator_informationmarketplace_idA1PA6795UKMFR91.eu_country_code">'Dropdown Lists'!$AMS$4:$AMS$32</definedName>
    <definedName name="SHAMPOOvolume_capacity_namemarketplace_idA1PA6795UKMFR9language_tagde_DE1.unit">'Dropdown Lists'!$AMT$4:$AMT$17</definedName>
    <definedName name="SHAMPOOhair_typemarketplace_idA1PA6795UKMFR9language_tagde_DE1.value">'Dropdown Lists'!$AMU$4:$AMU$21</definedName>
    <definedName name="SHAMPOOsuitable_hair_colormarketplace_idA1PA6795UKMFR91.value">'Dropdown Lists'!$AMV$4:$AMV$22</definedName>
    <definedName name="SHAMPOOepr_product_packagingmarketplace_idA1PA6795UKMFR91.main_material.Glas.epr_product_packagingmarketplace_idA1PA6795UKMFR91.granular_materials1.color">'Dropdown Lists'!$AMW$4:$AMW$17</definedName>
    <definedName name="SHAMPOOepr_product_packagingmarketplace_idA1PA6795UKMFR91.main_material.Kunststoff.epr_product_packagingmarketplace_idA1PA6795UKMFR91.granular_materials1.color">'Dropdown Lists'!$AMW$4:$AMW$17</definedName>
    <definedName name="SHAMPOOepr_product_packagingmarketplace_idA1PA6795UKMFR91.main_material.Keramik.epr_product_packagingmarketplace_idA1PA6795UKMFR91.granular_materials1.color">'Dropdown Lists'!$AMX$4:$AMX$14</definedName>
    <definedName name="SHAMPOOepr_product_packagingmarketplace_idA1PA6795UKMFR91.main_material.Metall.epr_product_packagingmarketplace_idA1PA6795UKMFR91.granular_materials1.color">'Dropdown Lists'!$AMX$4:$AMX$14</definedName>
    <definedName name="SHAMPOOepr_product_packagingmarketplace_idA1PA6795UKMFR91.main_material.Papier.epr_product_packagingmarketplace_idA1PA6795UKMFR91.granular_materials1.color">'Dropdown Lists'!$AMX$4:$AMX$14</definedName>
    <definedName name="SHAMPOOepr_product_packagingmarketplace_idA1PA6795UKMFR91.main_material.Textil.epr_product_packagingmarketplace_idA1PA6795UKMFR91.granular_materials1.color">'Dropdown Lists'!$AMX$4:$AMX$14</definedName>
    <definedName name="SHAMPOOepr_product_packagingmarketplace_idA1PA6795UKMFR91.main_material.Holz.epr_product_packagingmarketplace_idA1PA6795UKMFR91.granular_materials1.color">'Dropdown Lists'!$AMX$4:$AMX$14</definedName>
    <definedName name="SHAMPOOepr_product_packagingmarketplace_idA1PA6795UKMFR91.granular_materials1.material_source">'Dropdown Lists'!$AMY$4:$AMY$5</definedName>
    <definedName name="SHAMPOOepr_product_packagingmarketplace_idA1PA6795UKMFR91.granular_materials1.recyclability">'Dropdown Lists'!$AMZ$4:$AMZ$6</definedName>
    <definedName name="SHAMPOOepr_product_packagingmarketplace_idA1PA6795UKMFR91.main_material.Glas.epr_product_packagingmarketplace_idA1PA6795UKMFR91.granular_materials2.color">'Dropdown Lists'!$ANA$4:$ANA$17</definedName>
    <definedName name="SHAMPOOepr_product_packagingmarketplace_idA1PA6795UKMFR91.main_material.Kunststoff.epr_product_packagingmarketplace_idA1PA6795UKMFR91.granular_materials2.color">'Dropdown Lists'!$ANA$4:$ANA$17</definedName>
    <definedName name="SHAMPOOepr_product_packagingmarketplace_idA1PA6795UKMFR91.main_material.Keramik.epr_product_packagingmarketplace_idA1PA6795UKMFR91.granular_materials2.color">'Dropdown Lists'!$ANB$4:$ANB$14</definedName>
    <definedName name="SHAMPOOepr_product_packagingmarketplace_idA1PA6795UKMFR91.main_material.Metall.epr_product_packagingmarketplace_idA1PA6795UKMFR91.granular_materials2.color">'Dropdown Lists'!$ANB$4:$ANB$14</definedName>
    <definedName name="SHAMPOOepr_product_packagingmarketplace_idA1PA6795UKMFR91.main_material.Papier.epr_product_packagingmarketplace_idA1PA6795UKMFR91.granular_materials2.color">'Dropdown Lists'!$ANB$4:$ANB$14</definedName>
    <definedName name="SHAMPOOepr_product_packagingmarketplace_idA1PA6795UKMFR91.main_material.Textil.epr_product_packagingmarketplace_idA1PA6795UKMFR91.granular_materials2.color">'Dropdown Lists'!$ANB$4:$ANB$14</definedName>
    <definedName name="SHAMPOOepr_product_packagingmarketplace_idA1PA6795UKMFR91.main_material.Holz.epr_product_packagingmarketplace_idA1PA6795UKMFR91.granular_materials2.color">'Dropdown Lists'!$ANB$4:$ANB$14</definedName>
    <definedName name="SHAMPOOepr_product_packagingmarketplace_idA1PA6795UKMFR91.granular_materials2.material_source">'Dropdown Lists'!$ANC$4:$ANC$5</definedName>
    <definedName name="SHAMPOOepr_product_packagingmarketplace_idA1PA6795UKMFR91.granular_materials2.recyclability">'Dropdown Lists'!$AND$4:$AND$6</definedName>
    <definedName name="SHAMPOOepr_product_packagingmarketplace_idA1PA6795UKMFR91.main_material.Glas.epr_product_packagingmarketplace_idA1PA6795UKMFR91.granular_materials3.color">'Dropdown Lists'!$ANE$4:$ANE$17</definedName>
    <definedName name="SHAMPOOepr_product_packagingmarketplace_idA1PA6795UKMFR91.main_material.Kunststoff.epr_product_packagingmarketplace_idA1PA6795UKMFR91.granular_materials3.color">'Dropdown Lists'!$ANE$4:$ANE$17</definedName>
    <definedName name="SHAMPOOepr_product_packagingmarketplace_idA1PA6795UKMFR91.main_material.Keramik.epr_product_packagingmarketplace_idA1PA6795UKMFR91.granular_materials3.color">'Dropdown Lists'!$ANF$4:$ANF$14</definedName>
    <definedName name="SHAMPOOepr_product_packagingmarketplace_idA1PA6795UKMFR91.main_material.Metall.epr_product_packagingmarketplace_idA1PA6795UKMFR91.granular_materials3.color">'Dropdown Lists'!$ANF$4:$ANF$14</definedName>
    <definedName name="SHAMPOOepr_product_packagingmarketplace_idA1PA6795UKMFR91.main_material.Papier.epr_product_packagingmarketplace_idA1PA6795UKMFR91.granular_materials3.color">'Dropdown Lists'!$ANF$4:$ANF$14</definedName>
    <definedName name="SHAMPOOepr_product_packagingmarketplace_idA1PA6795UKMFR91.main_material.Textil.epr_product_packagingmarketplace_idA1PA6795UKMFR91.granular_materials3.color">'Dropdown Lists'!$ANF$4:$ANF$14</definedName>
    <definedName name="SHAMPOOepr_product_packagingmarketplace_idA1PA6795UKMFR91.main_material.Holz.epr_product_packagingmarketplace_idA1PA6795UKMFR91.granular_materials3.color">'Dropdown Lists'!$ANF$4:$ANF$14</definedName>
    <definedName name="SHAMPOOepr_product_packagingmarketplace_idA1PA6795UKMFR91.granular_materials3.material_source">'Dropdown Lists'!$ANG$4:$ANG$5</definedName>
    <definedName name="SHAMPOOepr_product_packagingmarketplace_idA1PA6795UKMFR91.granular_materials3.recyclability">'Dropdown Lists'!$ANH$4:$ANH$6</definedName>
    <definedName name="SHAMPOOepr_product_packagingmarketplace_idA1PA6795UKMFR91.main_material.Glas.epr_product_packagingmarketplace_idA1PA6795UKMFR91.granular_materials4.color">'Dropdown Lists'!$ANI$4:$ANI$17</definedName>
    <definedName name="SHAMPOOepr_product_packagingmarketplace_idA1PA6795UKMFR91.main_material.Kunststoff.epr_product_packagingmarketplace_idA1PA6795UKMFR91.granular_materials4.color">'Dropdown Lists'!$ANI$4:$ANI$17</definedName>
    <definedName name="SHAMPOOepr_product_packagingmarketplace_idA1PA6795UKMFR91.main_material.Keramik.epr_product_packagingmarketplace_idA1PA6795UKMFR91.granular_materials4.color">'Dropdown Lists'!$ANJ$4:$ANJ$14</definedName>
    <definedName name="SHAMPOOepr_product_packagingmarketplace_idA1PA6795UKMFR91.main_material.Metall.epr_product_packagingmarketplace_idA1PA6795UKMFR91.granular_materials4.color">'Dropdown Lists'!$ANJ$4:$ANJ$14</definedName>
    <definedName name="SHAMPOOepr_product_packagingmarketplace_idA1PA6795UKMFR91.main_material.Papier.epr_product_packagingmarketplace_idA1PA6795UKMFR91.granular_materials4.color">'Dropdown Lists'!$ANJ$4:$ANJ$14</definedName>
    <definedName name="SHAMPOOepr_product_packagingmarketplace_idA1PA6795UKMFR91.main_material.Textil.epr_product_packagingmarketplace_idA1PA6795UKMFR91.granular_materials4.color">'Dropdown Lists'!$ANJ$4:$ANJ$14</definedName>
    <definedName name="SHAMPOOepr_product_packagingmarketplace_idA1PA6795UKMFR91.main_material.Holz.epr_product_packagingmarketplace_idA1PA6795UKMFR91.granular_materials4.color">'Dropdown Lists'!$ANJ$4:$ANJ$14</definedName>
    <definedName name="SHAMPOOepr_product_packagingmarketplace_idA1PA6795UKMFR91.granular_materials4.material_source">'Dropdown Lists'!$ANK$4:$ANK$5</definedName>
    <definedName name="SHAMPOOepr_product_packagingmarketplace_idA1PA6795UKMFR91.granular_materials4.recyclability">'Dropdown Lists'!$ANL$4:$ANL$6</definedName>
    <definedName name="SHAMPOOepr_product_packagingmarketplace_idA1PA6795UKMFR91.container_type">'Dropdown Lists'!$ANM$4:$ANM$36</definedName>
    <definedName name="SHAMPOOepr_product_packagingmarketplace_idA1PA6795UKMFR91.is_reusable">'Dropdown Lists'!$ANN$4:$ANN$5</definedName>
    <definedName name="SHAMPOOepr_product_packagingmarketplace_idA1PA6795UKMFR92.main_material.Glas.epr_product_packagingmarketplace_idA1PA6795UKMFR92.granular_materials1.color">'Dropdown Lists'!$ANO$4:$ANO$17</definedName>
    <definedName name="SHAMPOOepr_product_packagingmarketplace_idA1PA6795UKMFR92.main_material.Kunststoff.epr_product_packagingmarketplace_idA1PA6795UKMFR92.granular_materials1.color">'Dropdown Lists'!$ANO$4:$ANO$17</definedName>
    <definedName name="SHAMPOOepr_product_packagingmarketplace_idA1PA6795UKMFR92.main_material.Keramik.epr_product_packagingmarketplace_idA1PA6795UKMFR92.granular_materials1.color">'Dropdown Lists'!$ANP$4:$ANP$14</definedName>
    <definedName name="SHAMPOOepr_product_packagingmarketplace_idA1PA6795UKMFR92.main_material.Metall.epr_product_packagingmarketplace_idA1PA6795UKMFR92.granular_materials1.color">'Dropdown Lists'!$ANP$4:$ANP$14</definedName>
    <definedName name="SHAMPOOepr_product_packagingmarketplace_idA1PA6795UKMFR92.main_material.Papier.epr_product_packagingmarketplace_idA1PA6795UKMFR92.granular_materials1.color">'Dropdown Lists'!$ANP$4:$ANP$14</definedName>
    <definedName name="SHAMPOOepr_product_packagingmarketplace_idA1PA6795UKMFR92.main_material.Textil.epr_product_packagingmarketplace_idA1PA6795UKMFR92.granular_materials1.color">'Dropdown Lists'!$ANP$4:$ANP$14</definedName>
    <definedName name="SHAMPOOepr_product_packagingmarketplace_idA1PA6795UKMFR92.main_material.Holz.epr_product_packagingmarketplace_idA1PA6795UKMFR92.granular_materials1.color">'Dropdown Lists'!$ANP$4:$ANP$14</definedName>
    <definedName name="SHAMPOOepr_product_packagingmarketplace_idA1PA6795UKMFR92.granular_materials1.material_source">'Dropdown Lists'!$ANQ$4:$ANQ$5</definedName>
    <definedName name="SHAMPOOepr_product_packagingmarketplace_idA1PA6795UKMFR92.granular_materials1.recyclability">'Dropdown Lists'!$ANR$4:$ANR$6</definedName>
    <definedName name="SHAMPOOepr_product_packagingmarketplace_idA1PA6795UKMFR92.main_material.Glas.epr_product_packagingmarketplace_idA1PA6795UKMFR92.granular_materials2.color">'Dropdown Lists'!$ANS$4:$ANS$17</definedName>
    <definedName name="SHAMPOOepr_product_packagingmarketplace_idA1PA6795UKMFR92.main_material.Kunststoff.epr_product_packagingmarketplace_idA1PA6795UKMFR92.granular_materials2.color">'Dropdown Lists'!$ANS$4:$ANS$17</definedName>
    <definedName name="SHAMPOOepr_product_packagingmarketplace_idA1PA6795UKMFR92.main_material.Keramik.epr_product_packagingmarketplace_idA1PA6795UKMFR92.granular_materials2.color">'Dropdown Lists'!$ANT$4:$ANT$14</definedName>
    <definedName name="SHAMPOOepr_product_packagingmarketplace_idA1PA6795UKMFR92.main_material.Metall.epr_product_packagingmarketplace_idA1PA6795UKMFR92.granular_materials2.color">'Dropdown Lists'!$ANT$4:$ANT$14</definedName>
    <definedName name="SHAMPOOepr_product_packagingmarketplace_idA1PA6795UKMFR92.main_material.Papier.epr_product_packagingmarketplace_idA1PA6795UKMFR92.granular_materials2.color">'Dropdown Lists'!$ANT$4:$ANT$14</definedName>
    <definedName name="SHAMPOOepr_product_packagingmarketplace_idA1PA6795UKMFR92.main_material.Textil.epr_product_packagingmarketplace_idA1PA6795UKMFR92.granular_materials2.color">'Dropdown Lists'!$ANT$4:$ANT$14</definedName>
    <definedName name="SHAMPOOepr_product_packagingmarketplace_idA1PA6795UKMFR92.main_material.Holz.epr_product_packagingmarketplace_idA1PA6795UKMFR92.granular_materials2.color">'Dropdown Lists'!$ANT$4:$ANT$14</definedName>
    <definedName name="SHAMPOOepr_product_packagingmarketplace_idA1PA6795UKMFR92.granular_materials2.material_source">'Dropdown Lists'!$ANU$4:$ANU$5</definedName>
    <definedName name="SHAMPOOepr_product_packagingmarketplace_idA1PA6795UKMFR92.granular_materials2.recyclability">'Dropdown Lists'!$ANV$4:$ANV$6</definedName>
    <definedName name="SHAMPOOepr_product_packagingmarketplace_idA1PA6795UKMFR92.main_material.Glas.epr_product_packagingmarketplace_idA1PA6795UKMFR92.granular_materials3.color">'Dropdown Lists'!$ANW$4:$ANW$17</definedName>
    <definedName name="SHAMPOOepr_product_packagingmarketplace_idA1PA6795UKMFR92.main_material.Kunststoff.epr_product_packagingmarketplace_idA1PA6795UKMFR92.granular_materials3.color">'Dropdown Lists'!$ANW$4:$ANW$17</definedName>
    <definedName name="SHAMPOOepr_product_packagingmarketplace_idA1PA6795UKMFR92.main_material.Keramik.epr_product_packagingmarketplace_idA1PA6795UKMFR92.granular_materials3.color">'Dropdown Lists'!$ANX$4:$ANX$14</definedName>
    <definedName name="SHAMPOOepr_product_packagingmarketplace_idA1PA6795UKMFR92.main_material.Metall.epr_product_packagingmarketplace_idA1PA6795UKMFR92.granular_materials3.color">'Dropdown Lists'!$ANX$4:$ANX$14</definedName>
    <definedName name="SHAMPOOepr_product_packagingmarketplace_idA1PA6795UKMFR92.main_material.Papier.epr_product_packagingmarketplace_idA1PA6795UKMFR92.granular_materials3.color">'Dropdown Lists'!$ANX$4:$ANX$14</definedName>
    <definedName name="SHAMPOOepr_product_packagingmarketplace_idA1PA6795UKMFR92.main_material.Textil.epr_product_packagingmarketplace_idA1PA6795UKMFR92.granular_materials3.color">'Dropdown Lists'!$ANX$4:$ANX$14</definedName>
    <definedName name="SHAMPOOepr_product_packagingmarketplace_idA1PA6795UKMFR92.main_material.Holz.epr_product_packagingmarketplace_idA1PA6795UKMFR92.granular_materials3.color">'Dropdown Lists'!$ANX$4:$ANX$14</definedName>
    <definedName name="SHAMPOOepr_product_packagingmarketplace_idA1PA6795UKMFR92.granular_materials3.material_source">'Dropdown Lists'!$ANY$4:$ANY$5</definedName>
    <definedName name="SHAMPOOepr_product_packagingmarketplace_idA1PA6795UKMFR92.granular_materials3.recyclability">'Dropdown Lists'!$ANZ$4:$ANZ$6</definedName>
    <definedName name="SHAMPOOepr_product_packagingmarketplace_idA1PA6795UKMFR92.main_material.Glas.epr_product_packagingmarketplace_idA1PA6795UKMFR92.granular_materials4.color">'Dropdown Lists'!$AOA$4:$AOA$17</definedName>
    <definedName name="SHAMPOOepr_product_packagingmarketplace_idA1PA6795UKMFR92.main_material.Kunststoff.epr_product_packagingmarketplace_idA1PA6795UKMFR92.granular_materials4.color">'Dropdown Lists'!$AOA$4:$AOA$17</definedName>
    <definedName name="SHAMPOOepr_product_packagingmarketplace_idA1PA6795UKMFR92.main_material.Keramik.epr_product_packagingmarketplace_idA1PA6795UKMFR92.granular_materials4.color">'Dropdown Lists'!$AOB$4:$AOB$14</definedName>
    <definedName name="SHAMPOOepr_product_packagingmarketplace_idA1PA6795UKMFR92.main_material.Metall.epr_product_packagingmarketplace_idA1PA6795UKMFR92.granular_materials4.color">'Dropdown Lists'!$AOB$4:$AOB$14</definedName>
    <definedName name="SHAMPOOepr_product_packagingmarketplace_idA1PA6795UKMFR92.main_material.Papier.epr_product_packagingmarketplace_idA1PA6795UKMFR92.granular_materials4.color">'Dropdown Lists'!$AOB$4:$AOB$14</definedName>
    <definedName name="SHAMPOOepr_product_packagingmarketplace_idA1PA6795UKMFR92.main_material.Textil.epr_product_packagingmarketplace_idA1PA6795UKMFR92.granular_materials4.color">'Dropdown Lists'!$AOB$4:$AOB$14</definedName>
    <definedName name="SHAMPOOepr_product_packagingmarketplace_idA1PA6795UKMFR92.main_material.Holz.epr_product_packagingmarketplace_idA1PA6795UKMFR92.granular_materials4.color">'Dropdown Lists'!$AOB$4:$AOB$14</definedName>
    <definedName name="SHAMPOOepr_product_packagingmarketplace_idA1PA6795UKMFR92.granular_materials4.material_source">'Dropdown Lists'!$AOC$4:$AOC$5</definedName>
    <definedName name="SHAMPOOepr_product_packagingmarketplace_idA1PA6795UKMFR92.granular_materials4.recyclability">'Dropdown Lists'!$AOD$4:$AOD$6</definedName>
    <definedName name="SHAMPOOepr_product_packagingmarketplace_idA1PA6795UKMFR92.container_type">'Dropdown Lists'!$AOE$4:$AOE$36</definedName>
    <definedName name="SHAMPOOepr_product_packagingmarketplace_idA1PA6795UKMFR92.is_reusable">'Dropdown Lists'!$AOF$4:$AOF$5</definedName>
    <definedName name="SHAMPOOhas_user_manualmarketplace_idA1PA6795UKMFR91.value">'Dropdown Lists'!$AOG$4:$AOG$5</definedName>
    <definedName name="SHAMPOOhas_product_packagingmarketplace_idA1PA6795UKMFR91.value">'Dropdown Lists'!$AOH$4:$AOH$5</definedName>
    <definedName name="SKIN_CLEANING_AGENTmodel_namemarketplace_idA1PA6795UKMFR9language_tagde_DE1.value">'Dropdown Lists'!$AOI$4:$AOI$4100</definedName>
    <definedName name="SKIN_CLEANING_AGENTnumber_of_itemsmarketplace_idA1PA6795UKMFR91.value">'Dropdown Lists'!$AOJ$4:$AOJ$13</definedName>
    <definedName name="SKIN_CLEANING_AGENTpower_plug_typemarketplace_idA1PA6795UKMFR91.value">'Dropdown Lists'!$AOK$4:$AOK$31</definedName>
    <definedName name="SKIN_CLEANING_AGENTpower_plug_typemarketplace_idA1PA6795UKMFR92.value">'Dropdown Lists'!$AOL$4:$AOL$31</definedName>
    <definedName name="SKIN_CLEANING_AGENTpower_plug_typemarketplace_idA1PA6795UKMFR93.value">'Dropdown Lists'!$AOM$4:$AOM$31</definedName>
    <definedName name="SKIN_CLEANING_AGENTpower_plug_typemarketplace_idA1PA6795UKMFR94.value">'Dropdown Lists'!$AON$4:$AON$31</definedName>
    <definedName name="SKIN_CLEANING_AGENTpackage_type_namemarketplace_idA1PA6795UKMFR9language_tagde_DE1.value">'Dropdown Lists'!$AOO$4:$AOO$9</definedName>
    <definedName name="SKIN_CLEANING_AGENTnet_content_weightmarketplace_idA1PA6795UKMFR91.unit">'Dropdown Lists'!$AOP$4:$AOP$10</definedName>
    <definedName name="SKIN_CLEANING_AGENTnet_content_weightmarketplace_idA1PA6795UKMFR92.unit">'Dropdown Lists'!$AOQ$4:$AOQ$10</definedName>
    <definedName name="SKIN_CLEANING_AGENTskin_cleaning_agent_usemarketplace_idA1PA6795UKMFR91.value">'Dropdown Lists'!$AOR$4:$AOR$7</definedName>
    <definedName name="SKIN_CLEANING_AGENTstandardized_package_sizemarketplace_idA1PA6795UKMFR91.value">'Dropdown Lists'!$AOS$4:$AOS$29</definedName>
    <definedName name="SELF_TANNERskin_tonemarketplace_idA1PA6795UKMFR9language_tagde_DE1.value">'Dropdown Lists'!$AOT$4:$AOT$9</definedName>
    <definedName name="SELF_TANNERfull_cure_timemarketplace_idA1PA6795UKMFR91.unit">'Dropdown Lists'!$AOU$4:$AOU$10</definedName>
    <definedName name="product_type1.value">'Dropdown Lists'!$AOV$4:$AOV$8</definedName>
    <definedName name="SKIN_MOISTURIZERrecommended_browse_nodesmarketplace_idA1PA6795UKMFR91.value">'Dropdown Lists'!$AOW$4:$AOW$28</definedName>
    <definedName name="EDIBLE_OIL_VEGETABLErecommended_browse_nodesmarketplace_idA1PA6795UKMFR91.value">'Dropdown Lists'!$AOX$4:$AOX$38</definedName>
    <definedName name="SHAMPOOrecommended_browse_nodesmarketplace_idA1PA6795UKMFR91.value">'Dropdown Lists'!$AOY$4:$AOY$7</definedName>
    <definedName name="SKIN_CLEANING_AGENTrecommended_browse_nodesmarketplace_idA1PA6795UKMFR91.value">'Dropdown Lists'!$AOZ$4:$AOZ$18</definedName>
    <definedName name="SELF_TANNERrecommended_browse_nodesmarketplace_idA1PA6795UKMFR91.value">'Dropdown Lists'!$APA$4:$APA$7</definedName>
    <definedName name="SKIN_MOISTURIZERrecommended_browse_nodesmarketplace_idA1PA6795UKMFR92.value">'Dropdown Lists'!$APB$4:$APB$28</definedName>
    <definedName name="EDIBLE_OIL_VEGETABLErecommended_browse_nodesmarketplace_idA1PA6795UKMFR92.value">'Dropdown Lists'!$APC$4:$APC$38</definedName>
    <definedName name="SHAMPOOrecommended_browse_nodesmarketplace_idA1PA6795UKMFR92.value">'Dropdown Lists'!$APD$4:$APD$7</definedName>
    <definedName name="SKIN_CLEANING_AGENTrecommended_browse_nodesmarketplace_idA1PA6795UKMFR92.value">'Dropdown Lists'!$APE$4:$APE$18</definedName>
    <definedName name="SELF_TANNERrecommended_browse_nodesmarketplace_idA1PA6795UKMFR92.value">'Dropdown Lists'!$APF$4:$APF$7</definedName>
    <definedName name="SKIN_MOISTURIZERrecommended_browse_nodesmarketplace_idA1PA6795UKMFR93.value">'Dropdown Lists'!$APG$4:$APG$28</definedName>
    <definedName name="EDIBLE_OIL_VEGETABLErecommended_browse_nodesmarketplace_idA1PA6795UKMFR93.value">'Dropdown Lists'!$APH$4:$APH$38</definedName>
    <definedName name="SHAMPOOrecommended_browse_nodesmarketplace_idA1PA6795UKMFR93.value">'Dropdown Lists'!$API$4:$API$7</definedName>
    <definedName name="SKIN_CLEANING_AGENTrecommended_browse_nodesmarketplace_idA1PA6795UKMFR93.value">'Dropdown Lists'!$APJ$4:$APJ$18</definedName>
    <definedName name="SELF_TANNERrecommended_browse_nodesmarketplace_idA1PA6795UKMFR93.value">'Dropdown Lists'!$APK$4:$APK$7</definedName>
    <definedName name="SKIN_MOISTURIZERrecommended_browse_nodesmarketplace_idA1PA6795UKMFR94.value">'Dropdown Lists'!$APL$4:$APL$28</definedName>
    <definedName name="EDIBLE_OIL_VEGETABLErecommended_browse_nodesmarketplace_idA1PA6795UKMFR94.value">'Dropdown Lists'!$APM$4:$APM$38</definedName>
    <definedName name="SHAMPOOrecommended_browse_nodesmarketplace_idA1PA6795UKMFR94.value">'Dropdown Lists'!$APN$4:$APN$7</definedName>
    <definedName name="SKIN_CLEANING_AGENTrecommended_browse_nodesmarketplace_idA1PA6795UKMFR94.value">'Dropdown Lists'!$APO$4:$APO$18</definedName>
    <definedName name="SELF_TANNERrecommended_browse_nodesmarketplace_idA1PA6795UKMFR94.value">'Dropdown Lists'!$APP$4:$APP$7</definedName>
    <definedName name="SKIN_MOISTURIZERrecommended_browse_nodesmarketplace_idA1PA6795UKMFR95.value">'Dropdown Lists'!$APQ$4:$APQ$28</definedName>
    <definedName name="EDIBLE_OIL_VEGETABLErecommended_browse_nodesmarketplace_idA1PA6795UKMFR95.value">'Dropdown Lists'!$APR$4:$APR$38</definedName>
    <definedName name="SHAMPOOrecommended_browse_nodesmarketplace_idA1PA6795UKMFR95.value">'Dropdown Lists'!$APS$4:$APS$7</definedName>
    <definedName name="SKIN_CLEANING_AGENTrecommended_browse_nodesmarketplace_idA1PA6795UKMFR95.value">'Dropdown Lists'!$APT$4:$APT$18</definedName>
    <definedName name="SELF_TANNERrecommended_browse_nodesmarketplace_idA1PA6795UKMFR95.value">'Dropdown Lists'!$APU$4:$APU$7</definedName>
    <definedName name="requiredAttributePTDMap">AttributePTDMAP!$A$1:$F$11</definedName>
    <definedName name="optionalAttributePTDMap">AttributePTDMAP!$A$12:$F$72</definedName>
    <definedName name="preferredAttributePTDMap">AttributePTDMAP!$A$73:$F$78</definedName>
    <definedName name="attributeMapFeedProductType">AttributePTDMAP!$B$1:$F$1</definedName>
    <definedName name="CONDITION_LIST_0">'Conditions List'!$A$2</definedName>
    <definedName name="CONDITION_LIST_1">'Conditions List'!$B$2:$B$3</definedName>
    <definedName name="CONDITION_LIST_2">'Conditions List'!$C$2:$C$4</definedName>
    <definedName name="CONDITION_LIST_3">'Conditions List'!$D$2</definedName>
    <definedName name="CONDITION_LIST_4">'Conditions List'!$E$2:$E$3</definedName>
    <definedName name="CONDITION_LIST_5">'Conditions List'!$F$2:$F$3</definedName>
    <definedName name="CONDITION_LIST_6">'Conditions List'!$G$2</definedName>
    <definedName name="CONDITION_LIST_7">'Conditions List'!$H$2:$H$14</definedName>
    <definedName name="CONDITION_LIST_8">'Conditions List'!$I$2:$I$21</definedName>
    <definedName name="CONDITION_LIST_9">'Conditions List'!$J$2:$J$5</definedName>
    <definedName name="CONDITION_LIST_10">'Conditions List'!$K$2:$K$12</definedName>
    <definedName name="CONDITION_LIST_11">'Conditions List'!$L$2:$L$21</definedName>
    <definedName name="CONDITION_LIST_12">'Conditions List'!$M$2:$M$8</definedName>
    <definedName name="CONDITION_LIST_13">'Conditions List'!$N$2</definedName>
    <definedName name="CONDITION_LIST_14">'Conditions List'!$O$2</definedName>
    <definedName name="CONDITION_LIST_15">'Conditions List'!$P$2:$P$3</definedName>
    <definedName name="CONDITION_LIST_16">'Conditions List'!$Q$2</definedName>
    <definedName name="CONDITION_LIST_17">'Conditions List'!$R$2:$R$10</definedName>
    <definedName name="CONDITION_LIST_18">'Conditions List'!$S$2:$S$5</definedName>
    <definedName name="CONDITION_LIST_19">'Conditions List'!$T$2:$T$6</definedName>
    <definedName name="CONDITION_LIST_20">'Conditions List'!$U$2:$U$9</definedName>
    <definedName name="CONDITION_LIST_21">'Conditions List'!$V$2:$V$6</definedName>
    <definedName name="CONDITION_LIST_22">'Conditions List'!$W$2:$W$5</definedName>
    <definedName name="CONDITION_LIST_23">'Conditions List'!$X$2:$X$3</definedName>
    <definedName name="CONDITION_LIST_24">'Conditions List'!$Y$2:$Y$8</definedName>
    <definedName name="CONDITION_LIST_25">'Conditions List'!$Z$2</definedName>
    <definedName name="CONDITION_LIST_26">'Conditions List'!$AA$2:$AA$37</definedName>
    <definedName name="CONDITION_LIST_27">'Conditions List'!$AB$2:$AB$29</definedName>
    <definedName name="CONDITION_LIST_28">'Conditions List'!$AC$2:$AC$37</definedName>
    <definedName name="CONDITION_LIST_29">'Conditions List'!$AD$2:$AD$27</definedName>
    <definedName name="CONDITION_LIST_30">'Conditions List'!$AE$2:$AE$11</definedName>
    <definedName name="CONDITION_LIST_31">'Conditions List'!$AF$2:$AF$57</definedName>
    <definedName name="CONDITION_LIST_32">'Conditions List'!$AG$2:$AG$29</definedName>
    <definedName name="CONDITION_LIST_33">'Conditions List'!$AH$2:$AH$37</definedName>
    <definedName name="CONDITION_LIST_34">'Conditions List'!$AI$2:$AI$55</definedName>
    <definedName name="CONDITION_LIST_35">'Conditions List'!$AJ$2:$AJ$27</definedName>
    <definedName name="CONDITION_LIST_36">'Conditions List'!$AK$2</definedName>
    <definedName name="CONDITION_LIST_37">'Conditions List'!$AL$2:$AL$8</definedName>
    <definedName name="CONDITION_LIST_38">'Conditions List'!$AM$2:$AM$6</definedName>
    <definedName name="CONDITION_LIST_39">'Conditions List'!$AN$2:$AN$7</definedName>
    <definedName name="CONDITION_LIST_40">'Conditions List'!$AO$2:$AO$4</definedName>
    <definedName name="CONDITION_LIST_41">'Conditions List'!$AP$2:$AP$8</definedName>
    <definedName name="CONDITION_LIST_42">'Conditions List'!$AQ$2</definedName>
    <definedName name="CONDITION_LIST_43">'Conditions List'!$AR$2:$AR$8</definedName>
    <definedName name="CONDITION_LIST_44">'Conditions List'!$AS$2:$AS$15</definedName>
    <definedName name="CONDITION_LIST_45">'Conditions List'!$AT$2:$AT$6</definedName>
    <definedName name="CONDITION_LIST_46">'Conditions List'!$AU$2:$AU$9</definedName>
    <definedName name="CONDITION_LIST_47">'Conditions List'!$AV$2:$AV$3</definedName>
    <definedName name="CONDITION_LIST_48">'Conditions List'!$AW$2</definedName>
    <definedName name="CONDITION_LIST_49">'Conditions List'!$AX$2:$AX$4</definedName>
    <definedName name="CONDITION_LIST_50">'Conditions List'!$AY$2:$AY$3</definedName>
    <definedName name="CONDITION_LIST_51">'Conditions List'!$AZ$2</definedName>
    <definedName name="CONDITION_LIST_52">'Conditions List'!$BA$2:$BA$3</definedName>
    <definedName name="CONDITION_LIST_53">'Conditions List'!$BB$2:$BB$12</definedName>
    <definedName name="CONDITION_LIST_54">'Conditions List'!$BC$2:$BC$4</definedName>
    <definedName name="CONDITION_LIST_55">'Conditions List'!$BD$2:$BD$8</definedName>
    <definedName name="CONDITION_LIST_56">'Conditions List'!$BE$2:$BE$11</definedName>
    <definedName name="CONDITION_LIST_57">'Conditions List'!$BF$2:$BF$3</definedName>
    <definedName name="CONDITION_LIST_58">'Conditions List'!$BG$2</definedName>
    <definedName name="CONDITION_LIST_59">'Conditions List'!$BH$2:$BH$4</definedName>
    <definedName name="CONDITION_LIST_60">'Conditions List'!$BI$2</definedName>
    <definedName name="CONDITION_LIST_61">'Conditions List'!$BJ$2:$BJ$3</definedName>
    <definedName name="CONDITION_LIST_62">'Conditions List'!$BK$2:$BK$4</definedName>
    <definedName name="CONDITION_LIST_63">'Conditions List'!$BL$2:$BL$4</definedName>
    <definedName name="CONDITION_LIST_64">'Conditions List'!$BM$2:$BM$4</definedName>
    <definedName name="CONDITION_LIST_65">'Conditions List'!$BN$2:$BN$3</definedName>
    <definedName name="CONDITION_LIST_66">'Conditions List'!$BO$2:$BO$5</definedName>
    <definedName name="CONDITION_LIST_67">'Conditions List'!$BP$2</definedName>
    <definedName name="CONDITION_LIST_68">'Conditions List'!$BQ$2:$BQ$33</definedName>
    <definedName name="CONDITION_LIST_69">'Conditions List'!$BR$2:$BR$3</definedName>
    <definedName name="CONDITION_LIST_70">'Conditions List'!$BS$2:$BS$20</definedName>
    <definedName name="CONDITION_LIST_71">'Conditions List'!$BT$2:$BT$29</definedName>
    <definedName name="CONDITION_LIST_72">'Conditions List'!$BU$2:$BU$15</definedName>
    <definedName name="CONDITION_LIST_73">'Conditions List'!$BV$2:$BV$7</definedName>
    <definedName name="CONDITION_LIST_74">'Conditions List'!$BW$2:$BW$9</definedName>
    <definedName name="CONDITION_LIST_75">'Conditions List'!$BX$2:$BX$7</definedName>
    <definedName name="CONDITION_LIST_76">'Conditions List'!$BY$2:$BY$3</definedName>
    <definedName name="CONDITION_LIST_77">'Conditions List'!$BZ$2:$BZ$5</definedName>
    <definedName name="CONDITION_LIST_78">'Conditions List'!$CA$2</definedName>
    <definedName name="CONDITION_LIST_79">'Conditions List'!$CB$2:$CB$19</definedName>
    <definedName name="CONDITION_LIST_80">'Conditions List'!$CC$2:$CC$5</definedName>
    <definedName name="CONDITION_LIST_81">'Conditions List'!$CD$2:$CD$9</definedName>
    <definedName name="CONDITION_LIST_82">'Conditions List'!$CE$2:$CE$9</definedName>
    <definedName name="CONDITION_LIST_83">'Conditions List'!$CF$2:$CF$8</definedName>
    <definedName name="CONDITION_LIST_84">'Conditions List'!$CG$2</definedName>
    <definedName name="CONDITION_LIST_85">'Conditions List'!$CH$2</definedName>
    <definedName name="CONDITION_LIST_86">'Conditions List'!$CI$2:$CI$24</definedName>
    <definedName name="CONDITION_LIST_87">'Conditions List'!$CJ$2:$CJ$8</definedName>
    <definedName name="CONDITION_LIST_88">'Conditions List'!$CK$2:$CK$14</definedName>
    <definedName name="CONDITION_LIST_89">'Conditions List'!$CL$2:$CL$18</definedName>
    <definedName name="CONDITION_LIST_90">'Conditions List'!$CM$2:$CM$11</definedName>
    <definedName name="CONDITION_LIST_91">'Conditions List'!$CN$2:$CN$10</definedName>
    <definedName name="CONDITION_LIST_92">'Conditions List'!$CO$2:$CO$4</definedName>
    <definedName name="CONDITION_LIST_93">'Conditions List'!$CP$2:$CP$12</definedName>
    <definedName name="CONDITION_LIST_94">'Conditions List'!$CQ$2:$CQ$3</definedName>
    <definedName name="CONDITION_LIST_95">'Conditions List'!$CR$2</definedName>
    <definedName name="CONDITION_LIST_96">'Conditions List'!$CS$2:$CS$4</definedName>
    <definedName name="CONDITION_LIST_97">'Conditions List'!$CT$2</definedName>
    <definedName name="CONDITION_LIST_98">'Conditions List'!$CU$2:$CU$6</definedName>
    <definedName name="CONDITION_LIST_99">'Conditions List'!$CV$2:$CV$3</definedName>
    <definedName name="CONDITION_LIST_100">'Conditions List'!$CW$2</definedName>
    <definedName name="CONDITION_LIST_101">'Conditions List'!$CX$2</definedName>
    <definedName name="CONDITION_LIST_102">'Conditions List'!$CY$2</definedName>
    <definedName name="CONDITION_LIST_103">'Conditions List'!$CZ$2:$CZ$3</definedName>
    <definedName name="CONDITION_LIST_104">'Conditions List'!$DA$2</definedName>
    <definedName name="CONDITION_LIST_105">'Conditions List'!$DB$2</definedName>
    <definedName name="CONDITION_LIST_106">'Conditions List'!$DC$2</definedName>
    <definedName name="CONDITION_LIST_107">'Conditions List'!$DD$2:$DD$14</definedName>
    <definedName name="CONDITION_LIST_108">'Conditions List'!$DE$2:$DE$5</definedName>
    <definedName name="CONDITION_LIST_109">'Conditions List'!$DF$2:$DF$11</definedName>
    <definedName name="CONDITION_LIST_110">'Conditions List'!$DG$2</definedName>
    <definedName name="CONDITION_LIST_111">'Conditions List'!$DH$2</definedName>
    <definedName name="CONDITION_LIST_112">'Conditions List'!$DI$2</definedName>
    <definedName name="CONDITION_LIST_113">'Conditions List'!$DJ$2</definedName>
    <definedName name="ApplicablePTList1">AND(LEN(Vorlage!$D1)&gt;0,NOT(OR(Vorlage!$D1="SKIN_MOISTURIZER",Vorlage!$D1="EDIBLE_OIL_VEGETABLE",Vorlage!$D1="SHAMPOO",Vorlage!$D1="SKIN_CLEANING_AGENT",Vorlage!$D1="SELF_TANNER")))</definedName>
    <definedName name="ApplicablePTList2">AND(LEN(Vorlage!$D1)&gt;0,NOT(OR(Vorlage!$D1="SKIN_MOISTURIZER",Vorlage!$D1="SHAMPOO",Vorlage!$D1="SKIN_CLEANING_AGENT",Vorlage!$D1="SELF_TANNER")))</definedName>
    <definedName name="ApplicablePTList3">AND(LEN(Vorlage!$D1)&gt;0,NOT(OR(Vorlage!$D1="SKIN_MOISTURIZER",Vorlage!$D1="SKIN_CLEANING_AGENT")))</definedName>
    <definedName name="ApplicablePTList4">AND(LEN(Vorlage!$D1)&gt;0,NOT(OR(Vorlage!$D1="SKIN_MOISTURIZER",Vorlage!$D1="EDIBLE_OIL_VEGETABLE",Vorlage!$D1="SHAMPOO",Vorlage!$D1="SKIN_CLEANING_AGENT")))</definedName>
    <definedName name="ApplicablePTList5">AND(LEN(Vorlage!$D1)&gt;0,NOT(OR(Vorlage!$D1="SKIN_MOISTURIZER",Vorlage!$D1="SHAMPOO",Vorlage!$D1="SKIN_CLEANING_AGENT")))</definedName>
    <definedName name="ApplicablePTList6">AND(LEN(Vorlage!$D1)&gt;0,NOT(OR(Vorlage!$D1="SKIN_MOISTURIZER",Vorlage!$D1="EDIBLE_OIL_VEGETABLE",Vorlage!$D1="SKIN_CLEANING_AGENT",Vorlage!$D1="SELF_TANNER")))</definedName>
    <definedName name="ApplicablePTList7">AND(LEN(Vorlage!$D1)&gt;0,NOT(OR(Vorlage!$D1="SKIN_MOISTURIZER",Vorlage!$D1="EDIBLE_OIL_VEGETABLE")))</definedName>
    <definedName name="ApplicablePTList8">AND(LEN(Vorlage!$D1)&gt;0,NOT(OR(Vorlage!$D1="SKIN_MOISTURIZER",Vorlage!$D1="SKIN_CLEANING_AGENT",Vorlage!$D1="SELF_TANNER")))</definedName>
    <definedName name="ApplicablePTList9">AND(LEN(Vorlage!$D1)&gt;0,NOT(Vorlage!$D1="SKIN_MOISTURIZER"))</definedName>
    <definedName name="ApplicablePTList10">AND(LEN(Vorlage!$D1)&gt;0,NOT(OR(Vorlage!$D1="SKIN_MOISTURIZER",Vorlage!$D1="EDIBLE_OIL_VEGETABLE",Vorlage!$D1="SKIN_CLEANING_AGENT")))</definedName>
    <definedName name="ApplicablePTList11">AND(LEN(Vorlage!$D1)&gt;0,NOT(OR(Vorlage!$D1="SKIN_MOISTURIZER",Vorlage!$D1="SHAMPOO")))</definedName>
    <definedName name="ApplicablePTList12">AND(LEN(Vorlage!$D1)&gt;0,NOT(Vorlage!$D1="EDIBLE_OIL_VEGETABLE"))</definedName>
    <definedName name="ApplicablePTList13">AND(LEN(Vorlage!$D1)&gt;0,NOT(OR(Vorlage!$D1="EDIBLE_OIL_VEGETABLE",Vorlage!$D1="SKIN_CLEANING_AGENT")))</definedName>
    <definedName name="ApplicablePTList14">AND(LEN(Vorlage!$D1)&gt;0,NOT(Vorlage!$D1="SHAMPOO"))</definedName>
    <definedName name="ApplicablePTList15">AND(LEN(Vorlage!$D1)&gt;0,NOT(Vorlage!$D1="SKIN_CLEANING_AGENT"))</definedName>
    <definedName name="ApplicablePTList16">AND(LEN(Vorlage!$D1)&gt;0,NOT(Vorlage!$D1="SELF_TANNER"))</definedName>
    <definedName name="ApplicablePTList17">AND(LEN(Vorlage!$D1)&gt;0,NOT(OR(Vorlage!$D1="SKIN_MOISTURIZER",Vorlage!$D1="EDIBLE_OIL_VEGETABLE",Vorlage!$D1="SHAMPOO")))</definedName>
    <definedName name="ApplicablePTList18">AND(LEN(Vorlage!$D1)&gt;0,NOT(OR(Vorlage!$D1="SKIN_MOISTURIZER",Vorlage!$D1="EDIBLE_OIL_VEGETABLE",Vorlage!$D1="SELF_TANNER")))</definedName>
    <definedName name="ApplicablePTList19">AND(LEN(Vorlage!$D1)&gt;0,NOT(OR(Vorlage!$D1="SKIN_MOISTURIZER",Vorlage!$D1="SHAMPOO",Vorlage!$D1="SELF_TANNER")))</definedName>
    <definedName name="ApplicablePTList20">AND(LEN(Vorlage!$D1)&gt;0,NOT(OR(Vorlage!$D1="EDIBLE_OIL_VEGETABLE",Vorlage!$D1="SHAMPOO",Vorlage!$D1="SKIN_CLEANING_AGENT",Vorlage!$D1="SELF_TANNER")))</definedName>
    <definedName name="PTList0">OR(Vorlage!$D1="SKIN_MOISTURIZER",Vorlage!$D1="EDIBLE_OIL_VEGETABLE",Vorlage!$D1="SHAMPOO",Vorlage!$D1="SKIN_CLEANING_AGENT",Vorlage!$D1="SELF_TANNER")</definedName>
    <definedName name="form_rgPTList0contribution_sku1.value">AND(AND((0)),1=1)</definedName>
    <definedName name="only_enfPTList0contribution_sku1.value">AND(AND((0)),1=1)</definedName>
    <definedName name="reqPTList0contribution_sku1.value">AND(NOT(LEN(Vorlage!$C1)&gt;0),Vorlage!$D1&lt;&gt;"")</definedName>
    <definedName name="form_rgPTList0child_parent_sku_relationshipmarketplace_idA1PA6795UKMFR91.parent_sku">AND(AND(AND((AND(OR(OR(AND(NOT(Vorlage!$F1&lt;&gt;"")))),Vorlage!$D1&lt;&gt;"")),1=1)),1=1)</definedName>
    <definedName name="for_maxfPTList0child_parent_sku_relationshipmarketplace_idA1PA6795UKMFR91.parent_sku">AND(AND(OR(AND(OR(OR(Vorlage!$F1&lt;&gt;"Kind",Vorlage!$F1="")))),Vorlage!$D1&lt;&gt;""))</definedName>
    <definedName name="nreq_rowPTList0child_parent_sku_relationshipmarketplace_idA1PA6795UKMFR91.parent_sku">AND(AND(AND(AND((AND(OR(OR(AND(NOT(Vorlage!$F1&lt;&gt;"")))),Vorlage!$D1&lt;&gt;"")),1=1)),1=1),1=1)</definedName>
    <definedName name="for_minPTList0child_parent_sku_relationshipmarketplace_idA1PA6795UKMFR91.parent_sku">AND(Vorlage!$D1&lt;&gt;"",OR(OR(AND(OR(OR(IF(COUNTIF(CONDITION_LIST_0,Vorlage!$F1)&gt;0,TRUE,FALSE)))))))</definedName>
    <definedName name="form_rgPTList0variation_theme1.name">AND(AND(AND((AND(OR(OR(AND(NOT(Vorlage!$F1&lt;&gt;"")))),Vorlage!$D1&lt;&gt;"")),1=1)),1=1)</definedName>
    <definedName name="only_enfPTList0variation_theme1.name">AND(AND(AND((AND(OR(OR(AND(NOT(Vorlage!$F1&lt;&gt;"")))),Vorlage!$D1&lt;&gt;"")),1=1)),1=1)</definedName>
    <definedName name="reqPTList0variation_theme1.name">AND(NOT(LEN(Vorlage!$H1)&gt;0),Vorlage!$D1&lt;&gt;"")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AND(NOT(LEN(Vorlage!$I1)&gt;0),Vorlage!$D1&lt;&gt;"")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AND(NOT(LEN(Vorlage!$K1)&gt;0),Vorlage!$D1&lt;&gt;"")</definedName>
    <definedName name="form_rgPTList0amzn1.volt.ca.product_id_type">AND(AND(AND((AND(OR(OR(OR(NOT(Vorlage!$F1&lt;&gt;"Parent")))),Vorlage!$D1&lt;&gt;"")),1=1)),1=1)</definedName>
    <definedName name="only_enfPTList0amzn1.volt.ca.product_id_type">AND(AND(AND((AND(OR(OR(OR(NOT(Vorlage!$F1&lt;&gt;"Parent")))),Vorlage!$D1&lt;&gt;"")),1=1)),1=1)</definedName>
    <definedName name="reqPTList0amzn1.volt.ca.product_id_type">AND(NOT(LEN(Vorlage!$L1)&gt;0),Vorlage!$D1&lt;&gt;"")</definedName>
    <definedName name="form_rgPTList0amzn1.volt.ca.product_id_value">AND(AND(AND((AND(OR(OR(OR(NOT(Vorlage!$F1&lt;&gt;"Parent"))),AND(OR(NOT(Vorlage!$L1&lt;&gt;"GTIN-Freistellung"))),AND(AND(NOT(Vorlage!$L1&lt;&gt;"")))),Vorlage!$D1&lt;&gt;"")),1=1)),1=1)</definedName>
    <definedName name="only_enfPTList0amzn1.volt.ca.product_id_value">AND(AND(AND((AND(OR(OR(OR(NOT(Vorlage!$F1&lt;&gt;"Parent"))),AND(OR(NOT(Vorlage!$L1&lt;&gt;"GTIN-Freistellung"))),AND(AND(NOT(Vorlage!$L1&lt;&gt;"")))),Vorlage!$D1&lt;&gt;"")),1=1)),1=1)</definedName>
    <definedName name="reqPTList0amzn1.volt.ca.product_id_value">AND(NOT(LEN(Vorlage!$M1)&gt;0),Vorlage!$D1&lt;&gt;"")</definedName>
    <definedName name="PTList1">Vorlage!$D1="EDIBLE_OIL_VEGETABLE"</definedName>
    <definedName name="form_rgPTList1recommended_browse_nodesmarketplace_idA1PA6795UKMFR91.value">AND(AND((0)),1=1)</definedName>
    <definedName name="only_enfPTList1recommended_browse_nodesmarketplace_idA1PA6795UKMFR91.value">AND(AND((0)),1=1)</definedName>
    <definedName name="reqPTList1recommended_browse_nodesmarketplace_idA1PA6795UKMFR91.value">AND(NOT(LEN(Vorlage!$N1)&gt;0),Vorlage!$D1&lt;&gt;"")</definedName>
    <definedName name="form_rgPTList1recommended_browse_nodesmarketplace_idA1PA6795UKMFR92.value">AND(AND((0)),1=1)</definedName>
    <definedName name="only_enfPTList1recommended_browse_nodesmarketplace_idA1PA6795UKMFR92.value">AND(AND((0)),1=1)</definedName>
    <definedName name="form_rgPTList1recommended_browse_nodesmarketplace_idA1PA6795UKMFR93.value">AND(AND((0)),1=1)</definedName>
    <definedName name="only_enfPTList1recommended_browse_nodesmarketplace_idA1PA6795UKMFR93.value">AND(AND((0)),1=1)</definedName>
    <definedName name="form_rgPTList1recommended_browse_nodesmarketplace_idA1PA6795UKMFR94.value">AND(AND((0)),1=1)</definedName>
    <definedName name="only_enfPTList1recommended_browse_nodesmarketplace_idA1PA6795UKMFR94.value">AND(AND((0)),1=1)</definedName>
    <definedName name="form_rgPTList1recommended_browse_nodesmarketplace_idA1PA6795UKMFR95.value">AND(AND((0)),1=1)</definedName>
    <definedName name="only_enfPTList1recommended_browse_nodesmarketplace_idA1PA6795UKMFR95.value">AND(AND((0)),1=1)</definedName>
    <definedName name="form_rgPTList0package_levelmarketplace_idA1PA6795UKMFR91.value">AND(AND(AND((AND(OR(OR(AND(NOT(Vorlage!$F1="")))),Vorlage!$D1&lt;&gt;"")),(AND(OR(OR(OR(NOT(Vorlage!$F1&lt;&gt;"Eltern")))),Vorlage!$D1&lt;&gt;"")),1=1)),1=1)</definedName>
    <definedName name="form_rgPTList0package_contains_skumarketplace_idA1PA6795UKMFR91.quantity">AND(AND(AND((AND(OR(AND(AND(IF(COUNTIF(CONDITION_LIST_1,Vorlage!$S1)&gt;0,FALSE,TRUE)))),Vorlage!$D1&lt;&gt;"")),1=1),AND((AND(OR(AND(AND(IF(COUNTIF(CONDITION_LIST_1,Vorlage!$S1)&gt;0,FALSE,TRUE))),AND(AND(NOT(Vorlage!$F1="")))),Vorlage!$D1&lt;&gt;"")),(AND(OR(AND(AND(IF(COUNTIF(CONDITION_LIST_1,Vorlage!$S1)&gt;0,FALSE,TRUE))),AND(OR(NOT(Vorlage!$F1&lt;&gt;"Eltern")))),Vorlage!$D1&lt;&gt;"")),1=1)),1=1)</definedName>
    <definedName name="only_enfPTList0package_contains_skumarketplace_idA1PA6795UKMFR91.quantity">AND(AND(AND((AND(OR(AND(AND(IF(COUNTIF(CONDITION_LIST_1,Vorlage!$S1)&gt;0,FALSE,TRUE))),AND(AND(NOT(Vorlage!$F1="")))),Vorlage!$D1&lt;&gt;"")),(AND(OR(AND(AND(IF(COUNTIF(CONDITION_LIST_1,Vorlage!$S1)&gt;0,FALSE,TRUE))),AND(OR(NOT(Vorlage!$F1&lt;&gt;"Eltern")))),Vorlage!$D1&lt;&gt;"")),1=1)),1=1)</definedName>
    <definedName name="reqPTList0package_contains_skumarketplace_idA1PA6795UKMFR91.quantity">AND(NOT(LEN(Vorlage!$T1)&gt;0),Vorlage!$D1&lt;&gt;"")</definedName>
    <definedName name="form_rgPTList0package_contains_skumarketplace_idA1PA6795UKMFR91.sku">AND(AND(AND((AND(OR(AND(AND(IF(COUNTIF(CONDITION_LIST_1,Vorlage!$S1)&gt;0,FALSE,TRUE)))),Vorlage!$D1&lt;&gt;"")),1=1),AND((AND(OR(AND(AND(IF(COUNTIF(CONDITION_LIST_1,Vorlage!$S1)&gt;0,FALSE,TRUE))),AND(AND(NOT(Vorlage!$F1="")))),Vorlage!$D1&lt;&gt;"")),(AND(OR(AND(AND(IF(COUNTIF(CONDITION_LIST_1,Vorlage!$S1)&gt;0,FALSE,TRUE))),AND(OR(NOT(Vorlage!$F1&lt;&gt;"Eltern")))),Vorlage!$D1&lt;&gt;"")),1=1)),1=1)</definedName>
    <definedName name="only_enfPTList0package_contains_skumarketplace_idA1PA6795UKMFR91.sku">AND(AND(AND((AND(OR(AND(AND(IF(COUNTIF(CONDITION_LIST_1,Vorlage!$S1)&gt;0,FALSE,TRUE))),AND(AND(NOT(Vorlage!$F1="")))),Vorlage!$D1&lt;&gt;"")),(AND(OR(AND(AND(IF(COUNTIF(CONDITION_LIST_1,Vorlage!$S1)&gt;0,FALSE,TRUE))),AND(OR(NOT(Vorlage!$F1&lt;&gt;"Eltern")))),Vorlage!$D1&lt;&gt;"")),1=1)),1=1)</definedName>
    <definedName name="reqPTList0package_contains_skumarketplace_idA1PA6795UKMFR91.sku">AND(NOT(LEN(Vorlage!$U1)&gt;0),Vorlage!$D1&lt;&gt;"")</definedName>
    <definedName name="PTList2">OR(Vorlage!$D1="SKIN_MOISTURIZER",Vorlage!$D1="SHAMPOO",Vorlage!$D1="SKIN_CLEANING_AGENT",Vorlage!$D1="SELF_TANNER")</definedName>
    <definedName name="form_rgPTList2target_audience_keywordmarketplace_idA1PA6795UKMFR9language_tagde_DE1.value">AND(AND(AND((AND(OR(OR(AND(NOT(Vorlage!$F1="")))),Vorlage!$D1&lt;&gt;"")),(AND(OR(OR(OR(NOT(Vorlage!$F1&lt;&gt;"Eltern")))),Vorlage!$D1&lt;&gt;"")),1=1)),1=1)</definedName>
    <definedName name="only_enfPTList2target_audience_keywordmarketplace_idA1PA6795UKMFR9language_tagde_DE1.value">AND(AND(AND((AND(OR(OR(AND(NOT(Vorlage!$F1="")))),Vorlage!$D1&lt;&gt;"")),(AND(OR(OR(OR(NOT(Vorlage!$F1&lt;&gt;"Eltern")))),Vorlage!$D1&lt;&gt;"")),1=1)),1=1)</definedName>
    <definedName name="reqPTList2target_audience_keywordmarketplace_idA1PA6795UKMFR9language_tagde_DE1.value">AND(NOT(LEN(Vorlage!$V1)&gt;0),Vorlage!$D1&lt;&gt;"")</definedName>
    <definedName name="form_rgPTList2target_audience_keywordmarketplace_idA1PA6795UKMFR9language_tagde_DE2.value">AND(AND(AND((AND(OR(OR(AND(NOT(Vorlage!$F1="")))),Vorlage!$D1&lt;&gt;"")),(AND(OR(OR(OR(NOT(Vorlage!$F1&lt;&gt;"Eltern")))),Vorlage!$D1&lt;&gt;"")),1=1)),1=1)</definedName>
    <definedName name="only_enfPTList2target_audience_keywordmarketplace_idA1PA6795UKMFR9language_tagde_DE2.value">AND(AND(AND((AND(OR(OR(AND(NOT(Vorlage!$F1="")))),Vorlage!$D1&lt;&gt;"")),(AND(OR(OR(OR(NOT(Vorlage!$F1&lt;&gt;"Eltern")))),Vorlage!$D1&lt;&gt;"")),1=1)),1=1)</definedName>
    <definedName name="form_rgPTList2target_audience_keywordmarketplace_idA1PA6795UKMFR9language_tagde_DE3.value">AND(AND(AND((AND(OR(OR(AND(NOT(Vorlage!$F1="")))),Vorlage!$D1&lt;&gt;"")),(AND(OR(OR(OR(NOT(Vorlage!$F1&lt;&gt;"Eltern")))),Vorlage!$D1&lt;&gt;"")),1=1)),1=1)</definedName>
    <definedName name="only_enfPTList2target_audience_keywordmarketplace_idA1PA6795UKMFR9language_tagde_DE3.value">AND(AND(AND((AND(OR(OR(AND(NOT(Vorlage!$F1="")))),Vorlage!$D1&lt;&gt;"")),(AND(OR(OR(OR(NOT(Vorlage!$F1&lt;&gt;"Eltern")))),Vorlage!$D1&lt;&gt;"")),1=1)),1=1)</definedName>
    <definedName name="form_rgPTList2target_audience_keywordmarketplace_idA1PA6795UKMFR9language_tagde_DE4.value">AND(AND(AND((AND(OR(OR(AND(NOT(Vorlage!$F1="")))),Vorlage!$D1&lt;&gt;"")),(AND(OR(OR(OR(NOT(Vorlage!$F1&lt;&gt;"Eltern")))),Vorlage!$D1&lt;&gt;"")),1=1)),1=1)</definedName>
    <definedName name="only_enfPTList2target_audience_keywordmarketplace_idA1PA6795UKMFR9language_tagde_DE4.value">AND(AND(AND((AND(OR(OR(AND(NOT(Vorlage!$F1="")))),Vorlage!$D1&lt;&gt;"")),(AND(OR(OR(OR(NOT(Vorlage!$F1&lt;&gt;"Eltern")))),Vorlage!$D1&lt;&gt;"")),1=1)),1=1)</definedName>
    <definedName name="form_rgPTList2target_audience_keywordmarketplace_idA1PA6795UKMFR9language_tagde_DE5.value">AND(AND(AND((AND(OR(OR(AND(NOT(Vorlage!$F1="")))),Vorlage!$D1&lt;&gt;"")),(AND(OR(OR(OR(NOT(Vorlage!$F1&lt;&gt;"Eltern")))),Vorlage!$D1&lt;&gt;"")),1=1)),1=1)</definedName>
    <definedName name="only_enfPTList2target_audience_keywordmarketplace_idA1PA6795UKMFR9language_tagde_DE5.value">AND(AND(AND((AND(OR(OR(AND(NOT(Vorlage!$F1="")))),Vorlage!$D1&lt;&gt;"")),(AND(OR(OR(OR(NOT(Vorlage!$F1&lt;&gt;"Eltern")))),Vorlage!$D1&lt;&gt;"")),1=1)),1=1)</definedName>
    <definedName name="PTList3">Vorlage!$D1="SHAMPOO"</definedName>
    <definedName name="form_rgPTList3model_numbermarketplace_idA1PA6795UKMFR91.value">AND(AND(AND((AND(OR(AND(AND(NOT(Vorlage!$G1&lt;&gt;""))),AND(OR(NOT(Vorlage!$F1&lt;&gt;"Eltern"))),AND(AND(IF(COUNTIF(CONDITION_LIST_4,Vorlage!$H1)&gt;0,FALSE,TRUE)))),Vorlage!$D1&lt;&gt;"")),1=1)),1=1)</definedName>
    <definedName name="PTList4">OR(Vorlage!$D1="EDIBLE_OIL_VEGETABLE",Vorlage!$D1="SELF_TANNER")</definedName>
    <definedName name="form_rgPTList4model_numbermarketplace_idA1PA6795UKMFR91.value">AND(AND(AND((AND(OR(AND(AND(NOT(Vorlage!$G1&lt;&gt;""))),AND(OR(NOT(Vorlage!$F1&lt;&gt;"Eltern"))),AND(AND(IF(COUNTIF(CONDITION_LIST_3,Vorlage!$H1)&gt;0,FALSE,TRUE)))),Vorlage!$D1&lt;&gt;"")),1=1)),1=1)</definedName>
    <definedName name="PTList5">Vorlage!$D1="SKIN_CLEANING_AGENT"</definedName>
    <definedName name="form_rgPTList5model_numbermarketplace_idA1PA6795UKMFR91.value">AND(AND(AND((AND(OR(AND(AND(NOT(Vorlage!$G1&lt;&gt;""))),AND(OR(NOT(Vorlage!$F1&lt;&gt;"Eltern"))),AND(AND(IF(COUNTIF(CONDITION_LIST_5,Vorlage!$H1)&gt;0,FALSE,TRUE)))),Vorlage!$D1&lt;&gt;"")),1=1)),1=1)</definedName>
    <definedName name="PTList6">Vorlage!$D1="SKIN_MOISTURIZER"</definedName>
    <definedName name="form_rgPTList6model_numbermarketplace_idA1PA6795UKMFR91.value">AND(AND(AND((AND(OR(AND(AND(NOT(Vorlage!$G1&lt;&gt;""))),AND(OR(NOT(Vorlage!$F1&lt;&gt;"Eltern"))),AND(AND(IF(COUNTIF(CONDITION_LIST_2,Vorlage!$H1)&gt;0,FALSE,TRUE)))),Vorlage!$D1&lt;&gt;"")),1=1)),1=1)</definedName>
    <definedName name="only_enfPTList3model_numbermarketplace_idA1PA6795UKMFR91.value">AND(AND(AND((AND(OR(AND(AND(NOT(Vorlage!$G1&lt;&gt;""))),AND(OR(NOT(Vorlage!$F1&lt;&gt;"Eltern"))),AND(AND(IF(COUNTIF(CONDITION_LIST_4,Vorlage!$H1)&gt;0,FALSE,TRUE)))),Vorlage!$D1&lt;&gt;"")),1=1)),1=1)</definedName>
    <definedName name="only_enfPTList4model_numbermarketplace_idA1PA6795UKMFR91.value">AND(AND(AND((AND(OR(AND(AND(NOT(Vorlage!$G1&lt;&gt;""))),AND(OR(NOT(Vorlage!$F1&lt;&gt;"Eltern"))),AND(AND(IF(COUNTIF(CONDITION_LIST_3,Vorlage!$H1)&gt;0,FALSE,TRUE)))),Vorlage!$D1&lt;&gt;"")),1=1)),1=1)</definedName>
    <definedName name="only_enfPTList5model_numbermarketplace_idA1PA6795UKMFR91.value">AND(AND(AND((AND(OR(AND(AND(NOT(Vorlage!$G1&lt;&gt;""))),AND(OR(NOT(Vorlage!$F1&lt;&gt;"Eltern"))),AND(AND(IF(COUNTIF(CONDITION_LIST_5,Vorlage!$H1)&gt;0,FALSE,TRUE)))),Vorlage!$D1&lt;&gt;"")),1=1)),1=1)</definedName>
    <definedName name="only_enfPTList6model_numbermarketplace_idA1PA6795UKMFR91.value">AND(AND(AND((AND(OR(AND(AND(NOT(Vorlage!$G1&lt;&gt;""))),AND(OR(NOT(Vorlage!$F1&lt;&gt;"Eltern"))),AND(AND(IF(COUNTIF(CONDITION_LIST_2,Vorlage!$H1)&gt;0,FALSE,TRUE)))),Vorlage!$D1&lt;&gt;"")),1=1)),1=1)</definedName>
    <definedName name="reqPTList0model_numbermarketplace_idA1PA6795UKMFR91.value">AND(NOT(LEN(Vorlage!$AA1)&gt;0),Vorlage!$D1&lt;&gt;"")</definedName>
    <definedName name="form_rgPTList6model_namemarketplace_idA1PA6795UKMFR9language_tagde_DE1.value">AND(AND(AND((AND(OR(OR(AND(NOT(Vorlage!$F1="")))),Vorlage!$D1&lt;&gt;"")),(AND(OR(OR(OR(NOT(Vorlage!$F1&lt;&gt;"Eltern")))),Vorlage!$D1&lt;&gt;"")),1=1),AND((AND(OR(AND(AND(NOT(Vorlage!$G1&lt;&gt;""))),AND(OR(NOT(Vorlage!$F1&lt;&gt;"Eltern"))),AND(AND(IF(COUNTIF(CONDITION_LIST_6,Vorlage!$H1)&gt;0,FALSE,TRUE)))),Vorlage!$D1&lt;&gt;"")),1=1),AND((AND(OR(OR(AND(NOT(Vorlage!$F1="")))),Vorlage!$D1&lt;&gt;"")),(AND(OR(OR(OR(NOT(Vorlage!$F1&lt;&gt;"Eltern")))),Vorlage!$D1&lt;&gt;"")),1=1)),1=1)</definedName>
    <definedName name="form_rgPTList5model_namemarketplace_idA1PA6795UKMFR9language_tagde_DE1.value">AND(AND(AND((AND(OR(OR(AND(NOT(Vorlage!$F1="")))),Vorlage!$D1&lt;&gt;"")),(AND(OR(OR(OR(NOT(Vorlage!$F1&lt;&gt;"Eltern")))),Vorlage!$D1&lt;&gt;"")),1=1),AND((AND(OR(AND(AND(NOT(Vorlage!$G1&lt;&gt;""))),AND(OR(NOT(Vorlage!$F1&lt;&gt;"Eltern"))),AND(AND(IF(COUNTIF(CONDITION_LIST_6,Vorlage!$H1)&gt;0,FALSE,TRUE)))),Vorlage!$D1&lt;&gt;"")),1=1)),1=1)</definedName>
    <definedName name="PTList7">OR(Vorlage!$D1="SKIN_MOISTURIZER",Vorlage!$D1="SKIN_CLEANING_AGENT")</definedName>
    <definedName name="only_enfPTList7model_namemarketplace_idA1PA6795UKMFR9language_tagde_DE1.value">AND(AND(AND((AND(OR(AND(AND(NOT(Vorlage!$G1&lt;&gt;""))),AND(OR(NOT(Vorlage!$F1&lt;&gt;"Eltern"))),AND(AND(IF(COUNTIF(CONDITION_LIST_6,Vorlage!$H1)&gt;0,FALSE,TRUE)))),Vorlage!$D1&lt;&gt;"")),1=1)),1=1)</definedName>
    <definedName name="reqPTList7model_namemarketplace_idA1PA6795UKMFR9language_tagde_DE1.value">AND(NOT(LEN(Vorlage!$AB1)&gt;0),Vorlage!$D1&lt;&gt;"")</definedName>
    <definedName name="form_rgPTList1manufacturermarketplace_idA1PA6795UKMFR9language_tagde_DE1.value">AND(AND(AND((AND(OR(OR(AND(NOT(Vorlage!$F1="")))),Vorlage!$D1&lt;&gt;"")),(AND(OR(OR(OR(NOT(Vorlage!$F1&lt;&gt;"Eltern")))),Vorlage!$D1&lt;&gt;"")),1=1),AND((AND(OR(OR(AND(NOT(Vorlage!$F1="")))),Vorlage!$D1&lt;&gt;"")),(AND(OR(OR(OR(NOT(Vorlage!$F1&lt;&gt;"Eltern")))),Vorlage!$D1&lt;&gt;"")),1=1)),1=1)</definedName>
    <definedName name="form_rgPTList2manufacturermarketplace_idA1PA6795UKMFR9language_tagde_DE1.value">AND(AND(AND((AND(OR(OR(AND(NOT(Vorlage!$F1="")))),Vorlage!$D1&lt;&gt;"")),(AND(OR(OR(OR(NOT(Vorlage!$F1&lt;&gt;"Eltern")))),Vorlage!$D1&lt;&gt;"")),1=1)),1=1)</definedName>
    <definedName name="only_enfPTList1manufacturermarketplace_idA1PA6795UKMFR9language_tagde_DE1.value">AND(AND(AND((AND(OR(OR(AND(NOT(Vorlage!$F1="")))),Vorlage!$D1&lt;&gt;"")),(AND(OR(OR(OR(NOT(Vorlage!$F1&lt;&gt;"Eltern")))),Vorlage!$D1&lt;&gt;"")),1=1),AND((AND(OR(OR(AND(NOT(Vorlage!$F1="")))),Vorlage!$D1&lt;&gt;"")),(AND(OR(OR(OR(NOT(Vorlage!$F1&lt;&gt;"Eltern")))),Vorlage!$D1&lt;&gt;"")),1=1)),1=1)</definedName>
    <definedName name="only_enfPTList2manufacturermarketplace_idA1PA6795UKMFR9language_tagde_DE1.value">AND(AND(AND((AND(OR(OR(AND(NOT(Vorlage!$F1="")))),Vorlage!$D1&lt;&gt;"")),(AND(OR(OR(OR(NOT(Vorlage!$F1&lt;&gt;"Eltern")))),Vorlage!$D1&lt;&gt;"")),1=1)),1=1)</definedName>
    <definedName name="reqPTList0manufacturermarketplace_idA1PA6795UKMFR9language_tagde_DE1.value">AND(NOT(LEN(Vorlage!$AC1)&gt;0),Vorlage!$D1&lt;&gt;"")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AND(NOT(LEN(Vorlage!$AT1)&gt;0),Vorlage!$D1&lt;&gt;"")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AND(NOT(LEN(Vorlage!$AU1)&gt;0),Vorlage!$D1&lt;&gt;"")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PTList8">OR(Vorlage!$D1="SHAMPOO",Vorlage!$D1="SKIN_CLEANING_AGENT",Vorlage!$D1="SELF_TANNER")</definedName>
    <definedName name="form_rgPTList8generic_keywordmarketplace_idA1PA6795UKMFR9language_tagde_DE1.value">AND(AND(AND((AND(OR(OR(AND(NOT(Vorlage!$F1="")))),Vorlage!$D1&lt;&gt;"")),(AND(OR(OR(OR(NOT(Vorlage!$F1&lt;&gt;"Eltern")))),Vorlage!$D1&lt;&gt;"")),1=1)),1=1)</definedName>
    <definedName name="only_enfPTList8generic_keywordmarketplace_idA1PA6795UKMFR9language_tagde_DE1.value">AND(AND(AND((AND(OR(OR(AND(NOT(Vorlage!$F1="")))),Vorlage!$D1&lt;&gt;"")),(AND(OR(OR(OR(NOT(Vorlage!$F1&lt;&gt;"Eltern")))),Vorlage!$D1&lt;&gt;"")),1=1)),1=1)</definedName>
    <definedName name="reqPTList8generic_keywordmarketplace_idA1PA6795UKMFR9language_tagde_DE1.value">AND(NOT(LEN(Vorlage!$AZ1)&gt;0),Vorlage!$D1&lt;&gt;"")</definedName>
    <definedName name="form_rgPTList8generic_keywordmarketplace_idA1PA6795UKMFR9language_tagde_DE2.value">AND(AND(AND((AND(OR(OR(AND(NOT(Vorlage!$F1="")))),Vorlage!$D1&lt;&gt;"")),(AND(OR(OR(OR(NOT(Vorlage!$F1&lt;&gt;"Eltern")))),Vorlage!$D1&lt;&gt;"")),1=1)),1=1)</definedName>
    <definedName name="only_enfPTList8generic_keywordmarketplace_idA1PA6795UKMFR9language_tagde_DE2.value">AND(AND(AND((AND(OR(OR(AND(NOT(Vorlage!$F1="")))),Vorlage!$D1&lt;&gt;"")),(AND(OR(OR(OR(NOT(Vorlage!$F1&lt;&gt;"Eltern")))),Vorlage!$D1&lt;&gt;"")),1=1)),1=1)</definedName>
    <definedName name="form_rgPTList8generic_keywordmarketplace_idA1PA6795UKMFR9language_tagde_DE3.value">AND(AND(AND((AND(OR(OR(AND(NOT(Vorlage!$F1="")))),Vorlage!$D1&lt;&gt;"")),(AND(OR(OR(OR(NOT(Vorlage!$F1&lt;&gt;"Eltern")))),Vorlage!$D1&lt;&gt;"")),1=1)),1=1)</definedName>
    <definedName name="only_enfPTList8generic_keywordmarketplace_idA1PA6795UKMFR9language_tagde_DE3.value">AND(AND(AND((AND(OR(OR(AND(NOT(Vorlage!$F1="")))),Vorlage!$D1&lt;&gt;"")),(AND(OR(OR(OR(NOT(Vorlage!$F1&lt;&gt;"Eltern")))),Vorlage!$D1&lt;&gt;"")),1=1)),1=1)</definedName>
    <definedName name="form_rgPTList8generic_keywordmarketplace_idA1PA6795UKMFR9language_tagde_DE4.value">AND(AND(AND((AND(OR(OR(AND(NOT(Vorlage!$F1="")))),Vorlage!$D1&lt;&gt;"")),(AND(OR(OR(OR(NOT(Vorlage!$F1&lt;&gt;"Eltern")))),Vorlage!$D1&lt;&gt;"")),1=1)),1=1)</definedName>
    <definedName name="only_enfPTList8generic_keywordmarketplace_idA1PA6795UKMFR9language_tagde_DE4.value">AND(AND(AND((AND(OR(OR(AND(NOT(Vorlage!$F1="")))),Vorlage!$D1&lt;&gt;"")),(AND(OR(OR(OR(NOT(Vorlage!$F1&lt;&gt;"Eltern")))),Vorlage!$D1&lt;&gt;"")),1=1)),1=1)</definedName>
    <definedName name="form_rgPTList8generic_keywordmarketplace_idA1PA6795UKMFR9language_tagde_DE5.value">AND(AND(AND((AND(OR(OR(AND(NOT(Vorlage!$F1="")))),Vorlage!$D1&lt;&gt;"")),(AND(OR(OR(OR(NOT(Vorlage!$F1&lt;&gt;"Eltern")))),Vorlage!$D1&lt;&gt;"")),1=1)),1=1)</definedName>
    <definedName name="only_enfPTList8generic_keywordmarketplace_idA1PA6795UKMFR9language_tagde_DE5.value">AND(AND(AND((AND(OR(OR(AND(NOT(Vorlage!$F1="")))),Vorlage!$D1&lt;&gt;"")),(AND(OR(OR(OR(NOT(Vorlage!$F1&lt;&gt;"Eltern")))),Vorlage!$D1&lt;&gt;"")),1=1)),1=1)</definedName>
    <definedName name="form_rgPTList2lifestylemarketplace_idA1PA6795UKMFR9language_tagde_DE1.value">AND(AND(AND((AND(OR(OR(AND(NOT(Vorlage!$F1="")))),Vorlage!$D1&lt;&gt;"")),(AND(OR(OR(OR(NOT(Vorlage!$F1&lt;&gt;"Eltern")))),Vorlage!$D1&lt;&gt;"")),1=1)),1=1)</definedName>
    <definedName name="only_enfPTList2lifestylemarketplace_idA1PA6795UKMFR9language_tagde_DE1.value">AND(AND(AND((AND(OR(OR(AND(NOT(Vorlage!$F1="")))),Vorlage!$D1&lt;&gt;"")),(AND(OR(OR(OR(NOT(Vorlage!$F1&lt;&gt;"Eltern")))),Vorlage!$D1&lt;&gt;"")),1=1)),1=1)</definedName>
    <definedName name="reqPTList2lifestylemarketplace_idA1PA6795UKMFR9language_tagde_DE1.value">AND(NOT(LEN(Vorlage!$BJ1)&gt;0),Vorlage!$D1&lt;&gt;"")</definedName>
    <definedName name="form_rgPTList2short_product_descriptionmarketplace_idA1PA6795UKMFR9language_tagde_DE1.value">AND(AND(AND((AND(OR(AND(AND(IF(COUNTIF(CONDITION_LIST_7,Vorlage!$BJ1)&gt;0,FALSE,TRUE)))),Vorlage!$D1&lt;&gt;"")),1=1),AND((AND(OR(AND(AND(IF(COUNTIF(CONDITION_LIST_7,Vorlage!$BJ1)&gt;0,FALSE,TRUE))),AND(AND(NOT(Vorlage!$F1="")))),Vorlage!$D1&lt;&gt;"")),(AND(OR(AND(AND(IF(COUNTIF(CONDITION_LIST_7,Vorlage!$BJ1)&gt;0,FALSE,TRUE))),AND(OR(NOT(Vorlage!$F1&lt;&gt;"Eltern")))),Vorlage!$D1&lt;&gt;"")),1=1)),1=1)</definedName>
    <definedName name="only_enfPTList2short_product_descriptionmarketplace_idA1PA6795UKMFR9language_tagde_DE1.value">AND(AND(AND((AND(OR(AND(AND(IF(COUNTIF(CONDITION_LIST_7,Vorlage!$BJ1)&gt;0,FALSE,TRUE))),AND(AND(NOT(Vorlage!$F1="")))),Vorlage!$D1&lt;&gt;"")),(AND(OR(AND(AND(IF(COUNTIF(CONDITION_LIST_7,Vorlage!$BJ1)&gt;0,FALSE,TRUE))),AND(OR(NOT(Vorlage!$F1&lt;&gt;"Eltern")))),Vorlage!$D1&lt;&gt;"")),1=1)),1=1)</definedName>
    <definedName name="reqPTList2short_product_descriptionmarketplace_idA1PA6795UKMFR9language_tagde_DE1.value">AND(NOT(LEN(Vorlage!$BK1)&gt;0),Vorlage!$D1&lt;&gt;"")</definedName>
    <definedName name="form_rgPTList6specific_uses_for_productmarketplace_idA1PA6795UKMFR9language_tagde_DE1.value">AND(AND(AND((AND(OR(AND(AND(IF(COUNTIF(CONDITION_LIST_7,Vorlage!$BJ1)&gt;0,FALSE,TRUE))),AND(AND(NOT(Vorlage!$F1="")))),Vorlage!$D1&lt;&gt;"")),(AND(OR(AND(AND(IF(COUNTIF(CONDITION_LIST_7,Vorlage!$BJ1)&gt;0,FALSE,TRUE))),AND(OR(NOT(Vorlage!$F1&lt;&gt;"Eltern")))),Vorlage!$D1&lt;&gt;"")),1=1)),1=1)</definedName>
    <definedName name="form_rgPTList8specific_uses_for_productmarketplace_idA1PA6795UKMFR9language_tagde_DE1.value">AND(AND(AND((AND(OR(AND(AND(IF(COUNTIF(CONDITION_LIST_7,Vorlage!$BJ1)&gt;0,FALSE,TRUE)))),Vorlage!$D1&lt;&gt;"")),1=1),AND((AND(OR(AND(AND(IF(COUNTIF(CONDITION_LIST_7,Vorlage!$BJ1)&gt;0,FALSE,TRUE))),AND(AND(NOT(Vorlage!$F1="")))),Vorlage!$D1&lt;&gt;"")),(AND(OR(AND(AND(IF(COUNTIF(CONDITION_LIST_7,Vorlage!$BJ1)&gt;0,FALSE,TRUE))),AND(OR(NOT(Vorlage!$F1&lt;&gt;"Eltern")))),Vorlage!$D1&lt;&gt;"")),1=1)),1=1)</definedName>
    <definedName name="only_enfPTList2specific_uses_for_productmarketplace_idA1PA6795UKMFR9language_tagde_DE1.value">AND(AND(AND((AND(OR(AND(AND(IF(COUNTIF(CONDITION_LIST_7,Vorlage!$BJ1)&gt;0,FALSE,TRUE))),AND(AND(NOT(Vorlage!$F1="")))),Vorlage!$D1&lt;&gt;"")),(AND(OR(AND(AND(IF(COUNTIF(CONDITION_LIST_7,Vorlage!$BJ1)&gt;0,FALSE,TRUE))),AND(OR(NOT(Vorlage!$F1&lt;&gt;"Eltern")))),Vorlage!$D1&lt;&gt;"")),1=1)),1=1)</definedName>
    <definedName name="reqPTList2specific_uses_for_productmarketplace_idA1PA6795UKMFR9language_tagde_DE1.value">AND(NOT(LEN(Vorlage!$BL1)&gt;0),Vorlage!$D1&lt;&gt;"")</definedName>
    <definedName name="form_rgPTList6specific_uses_for_productmarketplace_idA1PA6795UKMFR9language_tagde_DE2.value">AND(AND(AND((AND(OR(AND(AND(IF(COUNTIF(CONDITION_LIST_7,Vorlage!$BJ1)&gt;0,FALSE,TRUE))),AND(AND(NOT(Vorlage!$F1="")))),Vorlage!$D1&lt;&gt;"")),(AND(OR(AND(AND(IF(COUNTIF(CONDITION_LIST_7,Vorlage!$BJ1)&gt;0,FALSE,TRUE))),AND(OR(NOT(Vorlage!$F1&lt;&gt;"Eltern")))),Vorlage!$D1&lt;&gt;"")),1=1)),1=1)</definedName>
    <definedName name="form_rgPTList8specific_uses_for_productmarketplace_idA1PA6795UKMFR9language_tagde_DE2.value">AND(AND(AND((AND(OR(AND(AND(IF(COUNTIF(CONDITION_LIST_7,Vorlage!$BJ1)&gt;0,FALSE,TRUE)))),Vorlage!$D1&lt;&gt;"")),1=1),AND((AND(OR(AND(AND(IF(COUNTIF(CONDITION_LIST_7,Vorlage!$BJ1)&gt;0,FALSE,TRUE))),AND(AND(NOT(Vorlage!$F1="")))),Vorlage!$D1&lt;&gt;"")),(AND(OR(AND(AND(IF(COUNTIF(CONDITION_LIST_7,Vorlage!$BJ1)&gt;0,FALSE,TRUE))),AND(OR(NOT(Vorlage!$F1&lt;&gt;"Eltern")))),Vorlage!$D1&lt;&gt;"")),1=1)),1=1)</definedName>
    <definedName name="only_enfPTList2specific_uses_for_productmarketplace_idA1PA6795UKMFR9language_tagde_DE2.value">AND(AND(AND((AND(OR(AND(AND(IF(COUNTIF(CONDITION_LIST_7,Vorlage!$BJ1)&gt;0,FALSE,TRUE))),AND(AND(NOT(Vorlage!$F1="")))),Vorlage!$D1&lt;&gt;"")),(AND(OR(AND(AND(IF(COUNTIF(CONDITION_LIST_7,Vorlage!$BJ1)&gt;0,FALSE,TRUE))),AND(OR(NOT(Vorlage!$F1&lt;&gt;"Eltern")))),Vorlage!$D1&lt;&gt;"")),1=1)),1=1)</definedName>
    <definedName name="form_rgPTList6specific_uses_for_productmarketplace_idA1PA6795UKMFR9language_tagde_DE3.value">AND(AND(AND((AND(OR(AND(AND(IF(COUNTIF(CONDITION_LIST_7,Vorlage!$BJ1)&gt;0,FALSE,TRUE))),AND(AND(NOT(Vorlage!$F1="")))),Vorlage!$D1&lt;&gt;"")),(AND(OR(AND(AND(IF(COUNTIF(CONDITION_LIST_7,Vorlage!$BJ1)&gt;0,FALSE,TRUE))),AND(OR(NOT(Vorlage!$F1&lt;&gt;"Eltern")))),Vorlage!$D1&lt;&gt;"")),1=1)),1=1)</definedName>
    <definedName name="form_rgPTList8specific_uses_for_productmarketplace_idA1PA6795UKMFR9language_tagde_DE3.value">AND(AND(AND((AND(OR(AND(AND(IF(COUNTIF(CONDITION_LIST_7,Vorlage!$BJ1)&gt;0,FALSE,TRUE)))),Vorlage!$D1&lt;&gt;"")),1=1),AND((AND(OR(AND(AND(IF(COUNTIF(CONDITION_LIST_7,Vorlage!$BJ1)&gt;0,FALSE,TRUE))),AND(AND(NOT(Vorlage!$F1="")))),Vorlage!$D1&lt;&gt;"")),(AND(OR(AND(AND(IF(COUNTIF(CONDITION_LIST_7,Vorlage!$BJ1)&gt;0,FALSE,TRUE))),AND(OR(NOT(Vorlage!$F1&lt;&gt;"Eltern")))),Vorlage!$D1&lt;&gt;"")),1=1)),1=1)</definedName>
    <definedName name="only_enfPTList2specific_uses_for_productmarketplace_idA1PA6795UKMFR9language_tagde_DE3.value">AND(AND(AND((AND(OR(AND(AND(IF(COUNTIF(CONDITION_LIST_7,Vorlage!$BJ1)&gt;0,FALSE,TRUE))),AND(AND(NOT(Vorlage!$F1="")))),Vorlage!$D1&lt;&gt;"")),(AND(OR(AND(AND(IF(COUNTIF(CONDITION_LIST_7,Vorlage!$BJ1)&gt;0,FALSE,TRUE))),AND(OR(NOT(Vorlage!$F1&lt;&gt;"Eltern")))),Vorlage!$D1&lt;&gt;"")),1=1)),1=1)</definedName>
    <definedName name="form_rgPTList6specific_uses_for_productmarketplace_idA1PA6795UKMFR9language_tagde_DE4.value">AND(AND(AND((AND(OR(AND(AND(IF(COUNTIF(CONDITION_LIST_7,Vorlage!$BJ1)&gt;0,FALSE,TRUE))),AND(AND(NOT(Vorlage!$F1="")))),Vorlage!$D1&lt;&gt;"")),(AND(OR(AND(AND(IF(COUNTIF(CONDITION_LIST_7,Vorlage!$BJ1)&gt;0,FALSE,TRUE))),AND(OR(NOT(Vorlage!$F1&lt;&gt;"Eltern")))),Vorlage!$D1&lt;&gt;"")),1=1)),1=1)</definedName>
    <definedName name="form_rgPTList8specific_uses_for_productmarketplace_idA1PA6795UKMFR9language_tagde_DE4.value">AND(AND(AND((AND(OR(AND(AND(IF(COUNTIF(CONDITION_LIST_7,Vorlage!$BJ1)&gt;0,FALSE,TRUE)))),Vorlage!$D1&lt;&gt;"")),1=1),AND((AND(OR(AND(AND(IF(COUNTIF(CONDITION_LIST_7,Vorlage!$BJ1)&gt;0,FALSE,TRUE))),AND(AND(NOT(Vorlage!$F1="")))),Vorlage!$D1&lt;&gt;"")),(AND(OR(AND(AND(IF(COUNTIF(CONDITION_LIST_7,Vorlage!$BJ1)&gt;0,FALSE,TRUE))),AND(OR(NOT(Vorlage!$F1&lt;&gt;"Eltern")))),Vorlage!$D1&lt;&gt;"")),1=1)),1=1)</definedName>
    <definedName name="only_enfPTList2specific_uses_for_productmarketplace_idA1PA6795UKMFR9language_tagde_DE4.value">AND(AND(AND((AND(OR(AND(AND(IF(COUNTIF(CONDITION_LIST_7,Vorlage!$BJ1)&gt;0,FALSE,TRUE))),AND(AND(NOT(Vorlage!$F1="")))),Vorlage!$D1&lt;&gt;"")),(AND(OR(AND(AND(IF(COUNTIF(CONDITION_LIST_7,Vorlage!$BJ1)&gt;0,FALSE,TRUE))),AND(OR(NOT(Vorlage!$F1&lt;&gt;"Eltern")))),Vorlage!$D1&lt;&gt;"")),1=1)),1=1)</definedName>
    <definedName name="form_rgPTList6specific_uses_for_productmarketplace_idA1PA6795UKMFR9language_tagde_DE5.value">AND(AND(AND((AND(OR(AND(AND(IF(COUNTIF(CONDITION_LIST_7,Vorlage!$BJ1)&gt;0,FALSE,TRUE))),AND(AND(NOT(Vorlage!$F1="")))),Vorlage!$D1&lt;&gt;"")),(AND(OR(AND(AND(IF(COUNTIF(CONDITION_LIST_7,Vorlage!$BJ1)&gt;0,FALSE,TRUE))),AND(OR(NOT(Vorlage!$F1&lt;&gt;"Eltern")))),Vorlage!$D1&lt;&gt;"")),1=1)),1=1)</definedName>
    <definedName name="form_rgPTList8specific_uses_for_productmarketplace_idA1PA6795UKMFR9language_tagde_DE5.value">AND(AND(AND((AND(OR(AND(AND(IF(COUNTIF(CONDITION_LIST_7,Vorlage!$BJ1)&gt;0,FALSE,TRUE)))),Vorlage!$D1&lt;&gt;"")),1=1),AND((AND(OR(AND(AND(IF(COUNTIF(CONDITION_LIST_7,Vorlage!$BJ1)&gt;0,FALSE,TRUE))),AND(AND(NOT(Vorlage!$F1="")))),Vorlage!$D1&lt;&gt;"")),(AND(OR(AND(AND(IF(COUNTIF(CONDITION_LIST_7,Vorlage!$BJ1)&gt;0,FALSE,TRUE))),AND(OR(NOT(Vorlage!$F1&lt;&gt;"Eltern")))),Vorlage!$D1&lt;&gt;"")),1=1)),1=1)</definedName>
    <definedName name="only_enfPTList2specific_uses_for_productmarketplace_idA1PA6795UKMFR9language_tagde_DE5.value">AND(AND(AND((AND(OR(AND(AND(IF(COUNTIF(CONDITION_LIST_7,Vorlage!$BJ1)&gt;0,FALSE,TRUE))),AND(AND(NOT(Vorlage!$F1="")))),Vorlage!$D1&lt;&gt;"")),(AND(OR(AND(AND(IF(COUNTIF(CONDITION_LIST_7,Vorlage!$BJ1)&gt;0,FALSE,TRUE))),AND(OR(NOT(Vorlage!$F1&lt;&gt;"Eltern")))),Vorlage!$D1&lt;&gt;"")),1=1)),1=1)</definedName>
    <definedName name="form_rgPTList2product_benefitmarketplace_idA1PA6795UKMFR9language_tagde_DE1.value">AND(AND(AND((AND(OR(AND(AND(IF(COUNTIF(CONDITION_LIST_7,Vorlage!$BJ1)&gt;0,FALSE,TRUE))),AND(AND(NOT(Vorlage!$F1="")))),Vorlage!$D1&lt;&gt;"")),(AND(OR(AND(AND(IF(COUNTIF(CONDITION_LIST_7,Vorlage!$BJ1)&gt;0,FALSE,TRUE))),AND(OR(NOT(Vorlage!$F1&lt;&gt;"Eltern")))),Vorlage!$D1&lt;&gt;"")),1=1)),1=1)</definedName>
    <definedName name="only_enfPTList2product_benefitmarketplace_idA1PA6795UKMFR9language_tagde_DE1.value">AND(AND(AND((AND(OR(AND(AND(IF(COUNTIF(CONDITION_LIST_7,Vorlage!$BJ1)&gt;0,FALSE,TRUE))),AND(AND(NOT(Vorlage!$F1="")))),Vorlage!$D1&lt;&gt;"")),(AND(OR(AND(AND(IF(COUNTIF(CONDITION_LIST_7,Vorlage!$BJ1)&gt;0,FALSE,TRUE))),AND(OR(NOT(Vorlage!$F1&lt;&gt;"Eltern")))),Vorlage!$D1&lt;&gt;"")),1=1)),1=1)</definedName>
    <definedName name="reqPTList2product_benefitmarketplace_idA1PA6795UKMFR9language_tagde_DE1.value">AND(NOT(LEN(Vorlage!$BQ1)&gt;0),Vorlage!$D1&lt;&gt;"")</definedName>
    <definedName name="form_rgPTList2product_benefitmarketplace_idA1PA6795UKMFR9language_tagde_DE2.value">AND(AND(AND((AND(OR(AND(AND(IF(COUNTIF(CONDITION_LIST_7,Vorlage!$BJ1)&gt;0,FALSE,TRUE))),AND(AND(NOT(Vorlage!$F1="")))),Vorlage!$D1&lt;&gt;"")),(AND(OR(AND(AND(IF(COUNTIF(CONDITION_LIST_7,Vorlage!$BJ1)&gt;0,FALSE,TRUE))),AND(OR(NOT(Vorlage!$F1&lt;&gt;"Eltern")))),Vorlage!$D1&lt;&gt;"")),1=1)),1=1)</definedName>
    <definedName name="only_enfPTList2product_benefitmarketplace_idA1PA6795UKMFR9language_tagde_DE2.value">AND(AND(AND((AND(OR(AND(AND(IF(COUNTIF(CONDITION_LIST_7,Vorlage!$BJ1)&gt;0,FALSE,TRUE))),AND(AND(NOT(Vorlage!$F1="")))),Vorlage!$D1&lt;&gt;"")),(AND(OR(AND(AND(IF(COUNTIF(CONDITION_LIST_7,Vorlage!$BJ1)&gt;0,FALSE,TRUE))),AND(OR(NOT(Vorlage!$F1&lt;&gt;"Eltern")))),Vorlage!$D1&lt;&gt;"")),1=1)),1=1)</definedName>
    <definedName name="form_rgPTList2product_benefitmarketplace_idA1PA6795UKMFR9language_tagde_DE3.value">AND(AND(AND((AND(OR(AND(AND(IF(COUNTIF(CONDITION_LIST_7,Vorlage!$BJ1)&gt;0,FALSE,TRUE))),AND(AND(NOT(Vorlage!$F1="")))),Vorlage!$D1&lt;&gt;"")),(AND(OR(AND(AND(IF(COUNTIF(CONDITION_LIST_7,Vorlage!$BJ1)&gt;0,FALSE,TRUE))),AND(OR(NOT(Vorlage!$F1&lt;&gt;"Eltern")))),Vorlage!$D1&lt;&gt;"")),1=1)),1=1)</definedName>
    <definedName name="only_enfPTList2product_benefitmarketplace_idA1PA6795UKMFR9language_tagde_DE3.value">AND(AND(AND((AND(OR(AND(AND(IF(COUNTIF(CONDITION_LIST_7,Vorlage!$BJ1)&gt;0,FALSE,TRUE))),AND(AND(NOT(Vorlage!$F1="")))),Vorlage!$D1&lt;&gt;"")),(AND(OR(AND(AND(IF(COUNTIF(CONDITION_LIST_7,Vorlage!$BJ1)&gt;0,FALSE,TRUE))),AND(OR(NOT(Vorlage!$F1&lt;&gt;"Eltern")))),Vorlage!$D1&lt;&gt;"")),1=1)),1=1)</definedName>
    <definedName name="form_rgPTList2product_benefitmarketplace_idA1PA6795UKMFR9language_tagde_DE4.value">AND(AND(AND((AND(OR(AND(AND(IF(COUNTIF(CONDITION_LIST_7,Vorlage!$BJ1)&gt;0,FALSE,TRUE))),AND(AND(NOT(Vorlage!$F1="")))),Vorlage!$D1&lt;&gt;"")),(AND(OR(AND(AND(IF(COUNTIF(CONDITION_LIST_7,Vorlage!$BJ1)&gt;0,FALSE,TRUE))),AND(OR(NOT(Vorlage!$F1&lt;&gt;"Eltern")))),Vorlage!$D1&lt;&gt;"")),1=1)),1=1)</definedName>
    <definedName name="only_enfPTList2product_benefitmarketplace_idA1PA6795UKMFR9language_tagde_DE4.value">AND(AND(AND((AND(OR(AND(AND(IF(COUNTIF(CONDITION_LIST_7,Vorlage!$BJ1)&gt;0,FALSE,TRUE))),AND(AND(NOT(Vorlage!$F1="")))),Vorlage!$D1&lt;&gt;"")),(AND(OR(AND(AND(IF(COUNTIF(CONDITION_LIST_7,Vorlage!$BJ1)&gt;0,FALSE,TRUE))),AND(OR(NOT(Vorlage!$F1&lt;&gt;"Eltern")))),Vorlage!$D1&lt;&gt;"")),1=1)),1=1)</definedName>
    <definedName name="form_rgPTList2product_benefitmarketplace_idA1PA6795UKMFR9language_tagde_DE5.value">AND(AND(AND((AND(OR(AND(AND(IF(COUNTIF(CONDITION_LIST_7,Vorlage!$BJ1)&gt;0,FALSE,TRUE))),AND(AND(NOT(Vorlage!$F1="")))),Vorlage!$D1&lt;&gt;"")),(AND(OR(AND(AND(IF(COUNTIF(CONDITION_LIST_7,Vorlage!$BJ1)&gt;0,FALSE,TRUE))),AND(OR(NOT(Vorlage!$F1&lt;&gt;"Eltern")))),Vorlage!$D1&lt;&gt;"")),1=1)),1=1)</definedName>
    <definedName name="only_enfPTList2product_benefitmarketplace_idA1PA6795UKMFR9language_tagde_DE5.value">AND(AND(AND((AND(OR(AND(AND(IF(COUNTIF(CONDITION_LIST_7,Vorlage!$BJ1)&gt;0,FALSE,TRUE))),AND(AND(NOT(Vorlage!$F1="")))),Vorlage!$D1&lt;&gt;"")),(AND(OR(AND(AND(IF(COUNTIF(CONDITION_LIST_7,Vorlage!$BJ1)&gt;0,FALSE,TRUE))),AND(OR(NOT(Vorlage!$F1&lt;&gt;"Eltern")))),Vorlage!$D1&lt;&gt;"")),1=1)),1=1)</definedName>
    <definedName name="form_rgPTList3stylemarketplace_idA1PA6795UKMFR9language_tagde_DE1.value">AND(AND(AND((AND(OR(AND(AND(NOT(Vorlage!$G1&lt;&gt;""))),AND(OR(NOT(Vorlage!$F1&lt;&gt;"Eltern"))),AND(AND(IF(COUNTIF(CONDITION_LIST_10,Vorlage!$H1)&gt;0,FALSE,TRUE)))),Vorlage!$D1&lt;&gt;"")),1=1)),1=1)</definedName>
    <definedName name="form_rgPTList1stylemarketplace_idA1PA6795UKMFR9language_tagde_DE1.value">AND(AND(AND((AND(OR(AND(AND(NOT(Vorlage!$G1&lt;&gt;""))),AND(OR(NOT(Vorlage!$F1&lt;&gt;"Eltern"))),AND(AND(IF(COUNTIF(CONDITION_LIST_9,Vorlage!$H1)&gt;0,FALSE,TRUE)))),Vorlage!$D1&lt;&gt;"")),1=1)),1=1)</definedName>
    <definedName name="PTList9">Vorlage!$D1="SELF_TANNER"</definedName>
    <definedName name="form_rgPTList9stylemarketplace_idA1PA6795UKMFR9language_tagde_DE1.value">AND(AND(AND((AND(OR(AND(AND(NOT(Vorlage!$G1&lt;&gt;""))),AND(OR(NOT(Vorlage!$F1&lt;&gt;"Eltern"))),AND(AND(IF(COUNTIF(CONDITION_LIST_12,Vorlage!$H1)&gt;0,FALSE,TRUE)))),Vorlage!$D1&lt;&gt;"")),1=1)),1=1)</definedName>
    <definedName name="form_rgPTList6stylemarketplace_idA1PA6795UKMFR9language_tagde_DE1.value">AND(AND(AND((AND(OR(AND(AND(NOT(Vorlage!$G1&lt;&gt;""))),AND(OR(NOT(Vorlage!$F1&lt;&gt;"Eltern"))),AND(AND(IF(COUNTIF(CONDITION_LIST_8,Vorlage!$H1)&gt;0,FALSE,TRUE)))),Vorlage!$D1&lt;&gt;"")),1=1)),1=1)</definedName>
    <definedName name="form_rgPTList5stylemarketplace_idA1PA6795UKMFR9language_tagde_DE1.value">AND(AND(AND((AND(OR(AND(AND(NOT(Vorlage!$G1&lt;&gt;""))),AND(OR(NOT(Vorlage!$F1&lt;&gt;"Eltern"))),AND(AND(IF(COUNTIF(CONDITION_LIST_11,Vorlage!$H1)&gt;0,FALSE,TRUE)))),Vorlage!$D1&lt;&gt;"")),1=1)),1=1)</definedName>
    <definedName name="only_enfPTList3stylemarketplace_idA1PA6795UKMFR9language_tagde_DE1.value">AND(AND(AND((AND(OR(AND(AND(NOT(Vorlage!$G1&lt;&gt;""))),AND(OR(NOT(Vorlage!$F1&lt;&gt;"Eltern"))),AND(AND(IF(COUNTIF(CONDITION_LIST_10,Vorlage!$H1)&gt;0,FALSE,TRUE)))),Vorlage!$D1&lt;&gt;"")),1=1)),1=1)</definedName>
    <definedName name="only_enfPTList1stylemarketplace_idA1PA6795UKMFR9language_tagde_DE1.value">AND(AND(AND((AND(OR(AND(AND(NOT(Vorlage!$G1&lt;&gt;""))),AND(OR(NOT(Vorlage!$F1&lt;&gt;"Eltern"))),AND(AND(IF(COUNTIF(CONDITION_LIST_9,Vorlage!$H1)&gt;0,FALSE,TRUE)))),Vorlage!$D1&lt;&gt;"")),1=1)),1=1)</definedName>
    <definedName name="only_enfPTList9stylemarketplace_idA1PA6795UKMFR9language_tagde_DE1.value">AND(AND(AND((AND(OR(AND(AND(NOT(Vorlage!$G1&lt;&gt;""))),AND(OR(NOT(Vorlage!$F1&lt;&gt;"Eltern"))),AND(AND(IF(COUNTIF(CONDITION_LIST_12,Vorlage!$H1)&gt;0,FALSE,TRUE)))),Vorlage!$D1&lt;&gt;"")),1=1)),1=1)</definedName>
    <definedName name="only_enfPTList6stylemarketplace_idA1PA6795UKMFR9language_tagde_DE1.value">AND(AND(AND((AND(OR(AND(AND(NOT(Vorlage!$G1&lt;&gt;""))),AND(OR(NOT(Vorlage!$F1&lt;&gt;"Eltern"))),AND(AND(IF(COUNTIF(CONDITION_LIST_8,Vorlage!$H1)&gt;0,FALSE,TRUE)))),Vorlage!$D1&lt;&gt;"")),1=1)),1=1)</definedName>
    <definedName name="only_enfPTList5stylemarketplace_idA1PA6795UKMFR9language_tagde_DE1.value">AND(AND(AND((AND(OR(AND(AND(NOT(Vorlage!$G1&lt;&gt;""))),AND(OR(NOT(Vorlage!$F1&lt;&gt;"Eltern"))),AND(AND(IF(COUNTIF(CONDITION_LIST_11,Vorlage!$H1)&gt;0,FALSE,TRUE)))),Vorlage!$D1&lt;&gt;"")),1=1)),1=1)</definedName>
    <definedName name="reqPTList0stylemarketplace_idA1PA6795UKMFR9language_tagde_DE1.value">AND(NOT(LEN(Vorlage!$BV1)&gt;0),Vorlage!$D1&lt;&gt;"")</definedName>
    <definedName name="form_rgPTList3target_gendermarketplace_idA1PA6795UKMFR91.value">AND(AND(AND((AND(OR(OR(AND(NOT(Vorlage!$F1="")))),Vorlage!$D1&lt;&gt;"")),(AND(OR(OR(OR(NOT(Vorlage!$F1&lt;&gt;"Eltern")))),Vorlage!$D1&lt;&gt;"")),1=1)),1=1)</definedName>
    <definedName name="only_enfPTList3target_gendermarketplace_idA1PA6795UKMFR91.value">AND(AND(AND((AND(OR(OR(AND(NOT(Vorlage!$F1="")))),Vorlage!$D1&lt;&gt;"")),(AND(OR(OR(OR(NOT(Vorlage!$F1&lt;&gt;"Eltern")))),Vorlage!$D1&lt;&gt;"")),1=1)),1=1)</definedName>
    <definedName name="reqPTList3target_gendermarketplace_idA1PA6795UKMFR91.value">AND(NOT(LEN(Vorlage!$BW1)&gt;0),Vorlage!$D1&lt;&gt;"")</definedName>
    <definedName name="form_rgPTList3materialmarketplace_idA1PA6795UKMFR9language_tagde_DE1.value">AND(AND(AND((AND(OR(AND(AND(NOT(Vorlage!$G1&lt;&gt;""))),AND(OR(NOT(Vorlage!$F1&lt;&gt;"Eltern"))),AND(AND(IF(COUNTIF(CONDITION_LIST_14,Vorlage!$H1)&gt;0,FALSE,TRUE)))),Vorlage!$D1&lt;&gt;"")),1=1)),1=1)</definedName>
    <definedName name="form_rgPTList5materialmarketplace_idA1PA6795UKMFR9language_tagde_DE1.value">AND(AND(AND((AND(OR(AND(AND(NOT(Vorlage!$G1&lt;&gt;""))),AND(OR(NOT(Vorlage!$F1&lt;&gt;"Eltern"))),AND(AND(IF(COUNTIF(CONDITION_LIST_15,Vorlage!$H1)&gt;0,FALSE,TRUE)))),Vorlage!$D1&lt;&gt;"")),1=1)),1=1)</definedName>
    <definedName name="PTList10">OR(Vorlage!$D1="SKIN_MOISTURIZER",Vorlage!$D1="EDIBLE_OIL_VEGETABLE")</definedName>
    <definedName name="form_rgPTList10materialmarketplace_idA1PA6795UKMFR9language_tagde_DE1.value">AND(AND(AND((AND(OR(AND(AND(NOT(Vorlage!$G1&lt;&gt;""))),AND(OR(NOT(Vorlage!$F1&lt;&gt;"Eltern"))),AND(AND(IF(COUNTIF(CONDITION_LIST_13,Vorlage!$H1)&gt;0,FALSE,TRUE)))),Vorlage!$D1&lt;&gt;"")),1=1)),1=1)</definedName>
    <definedName name="form_rgPTList9materialmarketplace_idA1PA6795UKMFR9language_tagde_DE1.value">AND(AND(AND((AND(OR(AND(AND(NOT(Vorlage!$G1&lt;&gt;""))),AND(OR(NOT(Vorlage!$F1&lt;&gt;"Eltern"))),AND(AND(IF(COUNTIF(CONDITION_LIST_16,Vorlage!$H1)&gt;0,FALSE,TRUE)))),Vorlage!$D1&lt;&gt;"")),1=1)),1=1)</definedName>
    <definedName name="only_enfPTList3materialmarketplace_idA1PA6795UKMFR9language_tagde_DE1.value">AND(AND(AND((AND(OR(AND(AND(NOT(Vorlage!$G1&lt;&gt;""))),AND(OR(NOT(Vorlage!$F1&lt;&gt;"Eltern"))),AND(AND(IF(COUNTIF(CONDITION_LIST_14,Vorlage!$H1)&gt;0,FALSE,TRUE)))),Vorlage!$D1&lt;&gt;"")),1=1)),1=1)</definedName>
    <definedName name="only_enfPTList5materialmarketplace_idA1PA6795UKMFR9language_tagde_DE1.value">AND(AND(AND((AND(OR(AND(AND(NOT(Vorlage!$G1&lt;&gt;""))),AND(OR(NOT(Vorlage!$F1&lt;&gt;"Eltern"))),AND(AND(IF(COUNTIF(CONDITION_LIST_15,Vorlage!$H1)&gt;0,FALSE,TRUE)))),Vorlage!$D1&lt;&gt;"")),1=1)),1=1)</definedName>
    <definedName name="only_enfPTList10materialmarketplace_idA1PA6795UKMFR9language_tagde_DE1.value">AND(AND(AND((AND(OR(AND(AND(NOT(Vorlage!$G1&lt;&gt;""))),AND(OR(NOT(Vorlage!$F1&lt;&gt;"Eltern"))),AND(AND(IF(COUNTIF(CONDITION_LIST_13,Vorlage!$H1)&gt;0,FALSE,TRUE)))),Vorlage!$D1&lt;&gt;"")),1=1)),1=1)</definedName>
    <definedName name="only_enfPTList9materialmarketplace_idA1PA6795UKMFR9language_tagde_DE1.value">AND(AND(AND((AND(OR(AND(AND(NOT(Vorlage!$G1&lt;&gt;""))),AND(OR(NOT(Vorlage!$F1&lt;&gt;"Eltern"))),AND(AND(IF(COUNTIF(CONDITION_LIST_16,Vorlage!$H1)&gt;0,FALSE,TRUE)))),Vorlage!$D1&lt;&gt;"")),1=1)),1=1)</definedName>
    <definedName name="reqPTList0materialmarketplace_idA1PA6795UKMFR9language_tagde_DE1.value">AND(NOT(LEN(Vorlage!$BY1)&gt;0),Vorlage!$D1&lt;&gt;"")</definedName>
    <definedName name="form_rgPTList3materialmarketplace_idA1PA6795UKMFR9language_tagde_DE2.value">AND(AND(AND((AND(OR(AND(AND(NOT(Vorlage!$G1&lt;&gt;""))),AND(OR(NOT(Vorlage!$F1&lt;&gt;"Eltern"))),AND(AND(IF(COUNTIF(CONDITION_LIST_14,Vorlage!$H1)&gt;0,FALSE,TRUE)))),Vorlage!$D1&lt;&gt;"")),1=1)),1=1)</definedName>
    <definedName name="form_rgPTList5materialmarketplace_idA1PA6795UKMFR9language_tagde_DE2.value">AND(AND(AND((AND(OR(AND(AND(NOT(Vorlage!$G1&lt;&gt;""))),AND(OR(NOT(Vorlage!$F1&lt;&gt;"Eltern"))),AND(AND(IF(COUNTIF(CONDITION_LIST_15,Vorlage!$H1)&gt;0,FALSE,TRUE)))),Vorlage!$D1&lt;&gt;"")),1=1)),1=1)</definedName>
    <definedName name="form_rgPTList10materialmarketplace_idA1PA6795UKMFR9language_tagde_DE2.value">AND(AND(AND((AND(OR(AND(AND(NOT(Vorlage!$G1&lt;&gt;""))),AND(OR(NOT(Vorlage!$F1&lt;&gt;"Eltern"))),AND(AND(IF(COUNTIF(CONDITION_LIST_13,Vorlage!$H1)&gt;0,FALSE,TRUE)))),Vorlage!$D1&lt;&gt;"")),1=1)),1=1)</definedName>
    <definedName name="form_rgPTList9materialmarketplace_idA1PA6795UKMFR9language_tagde_DE2.value">AND(AND(AND((AND(OR(AND(AND(NOT(Vorlage!$G1&lt;&gt;""))),AND(OR(NOT(Vorlage!$F1&lt;&gt;"Eltern"))),AND(AND(IF(COUNTIF(CONDITION_LIST_16,Vorlage!$H1)&gt;0,FALSE,TRUE)))),Vorlage!$D1&lt;&gt;"")),1=1)),1=1)</definedName>
    <definedName name="only_enfPTList3materialmarketplace_idA1PA6795UKMFR9language_tagde_DE2.value">AND(AND(AND((AND(OR(AND(AND(NOT(Vorlage!$G1&lt;&gt;""))),AND(OR(NOT(Vorlage!$F1&lt;&gt;"Eltern"))),AND(AND(IF(COUNTIF(CONDITION_LIST_14,Vorlage!$H1)&gt;0,FALSE,TRUE)))),Vorlage!$D1&lt;&gt;"")),1=1)),1=1)</definedName>
    <definedName name="only_enfPTList5materialmarketplace_idA1PA6795UKMFR9language_tagde_DE2.value">AND(AND(AND((AND(OR(AND(AND(NOT(Vorlage!$G1&lt;&gt;""))),AND(OR(NOT(Vorlage!$F1&lt;&gt;"Eltern"))),AND(AND(IF(COUNTIF(CONDITION_LIST_15,Vorlage!$H1)&gt;0,FALSE,TRUE)))),Vorlage!$D1&lt;&gt;"")),1=1)),1=1)</definedName>
    <definedName name="only_enfPTList10materialmarketplace_idA1PA6795UKMFR9language_tagde_DE2.value">AND(AND(AND((AND(OR(AND(AND(NOT(Vorlage!$G1&lt;&gt;""))),AND(OR(NOT(Vorlage!$F1&lt;&gt;"Eltern"))),AND(AND(IF(COUNTIF(CONDITION_LIST_13,Vorlage!$H1)&gt;0,FALSE,TRUE)))),Vorlage!$D1&lt;&gt;"")),1=1)),1=1)</definedName>
    <definedName name="only_enfPTList9materialmarketplace_idA1PA6795UKMFR9language_tagde_DE2.value">AND(AND(AND((AND(OR(AND(AND(NOT(Vorlage!$G1&lt;&gt;""))),AND(OR(NOT(Vorlage!$F1&lt;&gt;"Eltern"))),AND(AND(IF(COUNTIF(CONDITION_LIST_16,Vorlage!$H1)&gt;0,FALSE,TRUE)))),Vorlage!$D1&lt;&gt;"")),1=1)),1=1)</definedName>
    <definedName name="form_rgPTList3materialmarketplace_idA1PA6795UKMFR9language_tagde_DE3.value">AND(AND(AND((AND(OR(AND(AND(NOT(Vorlage!$G1&lt;&gt;""))),AND(OR(NOT(Vorlage!$F1&lt;&gt;"Eltern"))),AND(AND(IF(COUNTIF(CONDITION_LIST_14,Vorlage!$H1)&gt;0,FALSE,TRUE)))),Vorlage!$D1&lt;&gt;"")),1=1)),1=1)</definedName>
    <definedName name="form_rgPTList5materialmarketplace_idA1PA6795UKMFR9language_tagde_DE3.value">AND(AND(AND((AND(OR(AND(AND(NOT(Vorlage!$G1&lt;&gt;""))),AND(OR(NOT(Vorlage!$F1&lt;&gt;"Eltern"))),AND(AND(IF(COUNTIF(CONDITION_LIST_15,Vorlage!$H1)&gt;0,FALSE,TRUE)))),Vorlage!$D1&lt;&gt;"")),1=1)),1=1)</definedName>
    <definedName name="form_rgPTList10materialmarketplace_idA1PA6795UKMFR9language_tagde_DE3.value">AND(AND(AND((AND(OR(AND(AND(NOT(Vorlage!$G1&lt;&gt;""))),AND(OR(NOT(Vorlage!$F1&lt;&gt;"Eltern"))),AND(AND(IF(COUNTIF(CONDITION_LIST_13,Vorlage!$H1)&gt;0,FALSE,TRUE)))),Vorlage!$D1&lt;&gt;"")),1=1)),1=1)</definedName>
    <definedName name="form_rgPTList9materialmarketplace_idA1PA6795UKMFR9language_tagde_DE3.value">AND(AND(AND((AND(OR(AND(AND(NOT(Vorlage!$G1&lt;&gt;""))),AND(OR(NOT(Vorlage!$F1&lt;&gt;"Eltern"))),AND(AND(IF(COUNTIF(CONDITION_LIST_16,Vorlage!$H1)&gt;0,FALSE,TRUE)))),Vorlage!$D1&lt;&gt;"")),1=1)),1=1)</definedName>
    <definedName name="only_enfPTList3materialmarketplace_idA1PA6795UKMFR9language_tagde_DE3.value">AND(AND(AND((AND(OR(AND(AND(NOT(Vorlage!$G1&lt;&gt;""))),AND(OR(NOT(Vorlage!$F1&lt;&gt;"Eltern"))),AND(AND(IF(COUNTIF(CONDITION_LIST_14,Vorlage!$H1)&gt;0,FALSE,TRUE)))),Vorlage!$D1&lt;&gt;"")),1=1)),1=1)</definedName>
    <definedName name="only_enfPTList5materialmarketplace_idA1PA6795UKMFR9language_tagde_DE3.value">AND(AND(AND((AND(OR(AND(AND(NOT(Vorlage!$G1&lt;&gt;""))),AND(OR(NOT(Vorlage!$F1&lt;&gt;"Eltern"))),AND(AND(IF(COUNTIF(CONDITION_LIST_15,Vorlage!$H1)&gt;0,FALSE,TRUE)))),Vorlage!$D1&lt;&gt;"")),1=1)),1=1)</definedName>
    <definedName name="only_enfPTList10materialmarketplace_idA1PA6795UKMFR9language_tagde_DE3.value">AND(AND(AND((AND(OR(AND(AND(NOT(Vorlage!$G1&lt;&gt;""))),AND(OR(NOT(Vorlage!$F1&lt;&gt;"Eltern"))),AND(AND(IF(COUNTIF(CONDITION_LIST_13,Vorlage!$H1)&gt;0,FALSE,TRUE)))),Vorlage!$D1&lt;&gt;"")),1=1)),1=1)</definedName>
    <definedName name="only_enfPTList9materialmarketplace_idA1PA6795UKMFR9language_tagde_DE3.value">AND(AND(AND((AND(OR(AND(AND(NOT(Vorlage!$G1&lt;&gt;""))),AND(OR(NOT(Vorlage!$F1&lt;&gt;"Eltern"))),AND(AND(IF(COUNTIF(CONDITION_LIST_16,Vorlage!$H1)&gt;0,FALSE,TRUE)))),Vorlage!$D1&lt;&gt;"")),1=1)),1=1)</definedName>
    <definedName name="form_rgPTList3materialmarketplace_idA1PA6795UKMFR9language_tagde_DE4.value">AND(AND(AND((AND(OR(AND(AND(NOT(Vorlage!$G1&lt;&gt;""))),AND(OR(NOT(Vorlage!$F1&lt;&gt;"Eltern"))),AND(AND(IF(COUNTIF(CONDITION_LIST_14,Vorlage!$H1)&gt;0,FALSE,TRUE)))),Vorlage!$D1&lt;&gt;"")),1=1)),1=1)</definedName>
    <definedName name="form_rgPTList5materialmarketplace_idA1PA6795UKMFR9language_tagde_DE4.value">AND(AND(AND((AND(OR(AND(AND(NOT(Vorlage!$G1&lt;&gt;""))),AND(OR(NOT(Vorlage!$F1&lt;&gt;"Eltern"))),AND(AND(IF(COUNTIF(CONDITION_LIST_15,Vorlage!$H1)&gt;0,FALSE,TRUE)))),Vorlage!$D1&lt;&gt;"")),1=1)),1=1)</definedName>
    <definedName name="form_rgPTList10materialmarketplace_idA1PA6795UKMFR9language_tagde_DE4.value">AND(AND(AND((AND(OR(AND(AND(NOT(Vorlage!$G1&lt;&gt;""))),AND(OR(NOT(Vorlage!$F1&lt;&gt;"Eltern"))),AND(AND(IF(COUNTIF(CONDITION_LIST_13,Vorlage!$H1)&gt;0,FALSE,TRUE)))),Vorlage!$D1&lt;&gt;"")),1=1)),1=1)</definedName>
    <definedName name="form_rgPTList9materialmarketplace_idA1PA6795UKMFR9language_tagde_DE4.value">AND(AND(AND((AND(OR(AND(AND(NOT(Vorlage!$G1&lt;&gt;""))),AND(OR(NOT(Vorlage!$F1&lt;&gt;"Eltern"))),AND(AND(IF(COUNTIF(CONDITION_LIST_16,Vorlage!$H1)&gt;0,FALSE,TRUE)))),Vorlage!$D1&lt;&gt;"")),1=1)),1=1)</definedName>
    <definedName name="only_enfPTList3materialmarketplace_idA1PA6795UKMFR9language_tagde_DE4.value">AND(AND(AND((AND(OR(AND(AND(NOT(Vorlage!$G1&lt;&gt;""))),AND(OR(NOT(Vorlage!$F1&lt;&gt;"Eltern"))),AND(AND(IF(COUNTIF(CONDITION_LIST_14,Vorlage!$H1)&gt;0,FALSE,TRUE)))),Vorlage!$D1&lt;&gt;"")),1=1)),1=1)</definedName>
    <definedName name="only_enfPTList5materialmarketplace_idA1PA6795UKMFR9language_tagde_DE4.value">AND(AND(AND((AND(OR(AND(AND(NOT(Vorlage!$G1&lt;&gt;""))),AND(OR(NOT(Vorlage!$F1&lt;&gt;"Eltern"))),AND(AND(IF(COUNTIF(CONDITION_LIST_15,Vorlage!$H1)&gt;0,FALSE,TRUE)))),Vorlage!$D1&lt;&gt;"")),1=1)),1=1)</definedName>
    <definedName name="only_enfPTList10materialmarketplace_idA1PA6795UKMFR9language_tagde_DE4.value">AND(AND(AND((AND(OR(AND(AND(NOT(Vorlage!$G1&lt;&gt;""))),AND(OR(NOT(Vorlage!$F1&lt;&gt;"Eltern"))),AND(AND(IF(COUNTIF(CONDITION_LIST_13,Vorlage!$H1)&gt;0,FALSE,TRUE)))),Vorlage!$D1&lt;&gt;"")),1=1)),1=1)</definedName>
    <definedName name="only_enfPTList9materialmarketplace_idA1PA6795UKMFR9language_tagde_DE4.value">AND(AND(AND((AND(OR(AND(AND(NOT(Vorlage!$G1&lt;&gt;""))),AND(OR(NOT(Vorlage!$F1&lt;&gt;"Eltern"))),AND(AND(IF(COUNTIF(CONDITION_LIST_16,Vorlage!$H1)&gt;0,FALSE,TRUE)))),Vorlage!$D1&lt;&gt;"")),1=1)),1=1)</definedName>
    <definedName name="form_rgPTList3materialmarketplace_idA1PA6795UKMFR9language_tagde_DE5.value">AND(AND(AND((AND(OR(AND(AND(NOT(Vorlage!$G1&lt;&gt;""))),AND(OR(NOT(Vorlage!$F1&lt;&gt;"Eltern"))),AND(AND(IF(COUNTIF(CONDITION_LIST_14,Vorlage!$H1)&gt;0,FALSE,TRUE)))),Vorlage!$D1&lt;&gt;"")),1=1)),1=1)</definedName>
    <definedName name="form_rgPTList5materialmarketplace_idA1PA6795UKMFR9language_tagde_DE5.value">AND(AND(AND((AND(OR(AND(AND(NOT(Vorlage!$G1&lt;&gt;""))),AND(OR(NOT(Vorlage!$F1&lt;&gt;"Eltern"))),AND(AND(IF(COUNTIF(CONDITION_LIST_15,Vorlage!$H1)&gt;0,FALSE,TRUE)))),Vorlage!$D1&lt;&gt;"")),1=1)),1=1)</definedName>
    <definedName name="form_rgPTList10materialmarketplace_idA1PA6795UKMFR9language_tagde_DE5.value">AND(AND(AND((AND(OR(AND(AND(NOT(Vorlage!$G1&lt;&gt;""))),AND(OR(NOT(Vorlage!$F1&lt;&gt;"Eltern"))),AND(AND(IF(COUNTIF(CONDITION_LIST_13,Vorlage!$H1)&gt;0,FALSE,TRUE)))),Vorlage!$D1&lt;&gt;"")),1=1)),1=1)</definedName>
    <definedName name="form_rgPTList9materialmarketplace_idA1PA6795UKMFR9language_tagde_DE5.value">AND(AND(AND((AND(OR(AND(AND(NOT(Vorlage!$G1&lt;&gt;""))),AND(OR(NOT(Vorlage!$F1&lt;&gt;"Eltern"))),AND(AND(IF(COUNTIF(CONDITION_LIST_16,Vorlage!$H1)&gt;0,FALSE,TRUE)))),Vorlage!$D1&lt;&gt;"")),1=1)),1=1)</definedName>
    <definedName name="only_enfPTList3materialmarketplace_idA1PA6795UKMFR9language_tagde_DE5.value">AND(AND(AND((AND(OR(AND(AND(NOT(Vorlage!$G1&lt;&gt;""))),AND(OR(NOT(Vorlage!$F1&lt;&gt;"Eltern"))),AND(AND(IF(COUNTIF(CONDITION_LIST_14,Vorlage!$H1)&gt;0,FALSE,TRUE)))),Vorlage!$D1&lt;&gt;"")),1=1)),1=1)</definedName>
    <definedName name="only_enfPTList5materialmarketplace_idA1PA6795UKMFR9language_tagde_DE5.value">AND(AND(AND((AND(OR(AND(AND(NOT(Vorlage!$G1&lt;&gt;""))),AND(OR(NOT(Vorlage!$F1&lt;&gt;"Eltern"))),AND(AND(IF(COUNTIF(CONDITION_LIST_15,Vorlage!$H1)&gt;0,FALSE,TRUE)))),Vorlage!$D1&lt;&gt;"")),1=1)),1=1)</definedName>
    <definedName name="only_enfPTList10materialmarketplace_idA1PA6795UKMFR9language_tagde_DE5.value">AND(AND(AND((AND(OR(AND(AND(NOT(Vorlage!$G1&lt;&gt;""))),AND(OR(NOT(Vorlage!$F1&lt;&gt;"Eltern"))),AND(AND(IF(COUNTIF(CONDITION_LIST_13,Vorlage!$H1)&gt;0,FALSE,TRUE)))),Vorlage!$D1&lt;&gt;"")),1=1)),1=1)</definedName>
    <definedName name="only_enfPTList9materialmarketplace_idA1PA6795UKMFR9language_tagde_DE5.value">AND(AND(AND((AND(OR(AND(AND(NOT(Vorlage!$G1&lt;&gt;""))),AND(OR(NOT(Vorlage!$F1&lt;&gt;"Eltern"))),AND(AND(IF(COUNTIF(CONDITION_LIST_16,Vorlage!$H1)&gt;0,FALSE,TRUE)))),Vorlage!$D1&lt;&gt;"")),1=1)),1=1)</definedName>
    <definedName name="form_rgPTList1number_of_itemsmarketplace_idA1PA6795UKMFR91.value">AND(AND(AND((AND(OR(OR(AND(NOT(Vorlage!$F1="")))),Vorlage!$D1&lt;&gt;"")),(AND(OR(OR(OR(NOT(Vorlage!$F1&lt;&gt;"Eltern")))),Vorlage!$D1&lt;&gt;"")),1=1),AND((AND(OR(AND(AND(NOT(Vorlage!$G1&lt;&gt;""))),AND(OR(NOT(Vorlage!$F1&lt;&gt;"Eltern"))),AND(AND(IF(COUNTIF(CONDITION_LIST_18,Vorlage!$H1)&gt;0,FALSE,TRUE)))),Vorlage!$D1&lt;&gt;"")),1=1),AND((AND(OR(OR(AND(NOT(Vorlage!$F1="")))),Vorlage!$D1&lt;&gt;"")),(AND(OR(OR(OR(NOT(Vorlage!$F1&lt;&gt;"Eltern")))),Vorlage!$D1&lt;&gt;"")),1=1)),1=1)</definedName>
    <definedName name="form_rgPTList6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17,Vorlage!$H1)&gt;0,FALSE,TRUE)))),Vorlage!$D1&lt;&gt;"")),1=1),AND((AND(OR(OR(AND(NOT(Vorlage!$F1="")))),Vorlage!$D1&lt;&gt;"")),(AND(OR(OR(OR(NOT(Vorlage!$F1&lt;&gt;"Eltern")))),Vorlage!$D1&lt;&gt;"")),1=1)),1=1)</definedName>
    <definedName name="form_rgPTList9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21,Vorlage!$H1)&gt;0,FALSE,TRUE)))),Vorlage!$D1&lt;&gt;"")),1=1),AND((AND(OR(OR(AND(NOT(Vorlage!$F1="")))),Vorlage!$D1&lt;&gt;"")),(AND(OR(OR(OR(NOT(Vorlage!$F1&lt;&gt;"Eltern")))),Vorlage!$D1&lt;&gt;"")),1=1)),1=1)</definedName>
    <definedName name="form_rgPTList5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20,Vorlage!$H1)&gt;0,FALSE,TRUE)))),Vorlage!$D1&lt;&gt;"")),1=1),AND((AND(OR(OR(AND(NOT(Vorlage!$F1="")))),Vorlage!$D1&lt;&gt;"")),(AND(OR(OR(OR(NOT(Vorlage!$F1&lt;&gt;"Eltern")))),Vorlage!$D1&lt;&gt;"")),1=1)),1=1)</definedName>
    <definedName name="form_rgPTList3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19,Vorlage!$H1)&gt;0,FALSE,TRUE)))),Vorlage!$D1&lt;&gt;"")),1=1),AND((AND(OR(OR(AND(NOT(Vorlage!$F1="")))),Vorlage!$D1&lt;&gt;"")),(AND(OR(OR(OR(NOT(Vorlage!$F1&lt;&gt;"Eltern")))),Vorlage!$D1&lt;&gt;"")),1=1)),1=1)</definedName>
    <definedName name="only_enfPTList1number_of_itemsmarketplace_idA1PA6795UKMFR91.value">AND(AND(AND((AND(OR(AND(AND(NOT(Vorlage!$G1&lt;&gt;""))),AND(OR(NOT(Vorlage!$F1&lt;&gt;"Eltern"))),AND(AND(IF(COUNTIF(CONDITION_LIST_18,Vorlage!$H1)&gt;0,FALSE,TRUE)))),Vorlage!$D1&lt;&gt;"")),1=1)),1=1)</definedName>
    <definedName name="only_enfPTList9number_of_itemsmarketplace_idA1PA6795UKMFR91.value">AND(AND(AND((AND(OR(OR(AND(NOT(Vorlage!$F1="")))),Vorlage!$D1&lt;&gt;"")),(AND(OR(OR(OR(NOT(Vorlage!$F1&lt;&gt;"Eltern")))),Vorlage!$D1&lt;&gt;"")),1=1),AND((AND(OR(AND(AND(NOT(Vorlage!$G1&lt;&gt;""))),AND(OR(NOT(Vorlage!$F1&lt;&gt;"Eltern"))),AND(AND(IF(COUNTIF(CONDITION_LIST_21,Vorlage!$H1)&gt;0,FALSE,TRUE)))),Vorlage!$D1&lt;&gt;"")),1=1)),1=1)</definedName>
    <definedName name="only_enfPTList6number_of_itemsmarketplace_idA1PA6795UKMFR91.value">AND(AND(AND((AND(OR(OR(AND(NOT(Vorlage!$F1="")))),Vorlage!$D1&lt;&gt;"")),(AND(OR(OR(OR(NOT(Vorlage!$F1&lt;&gt;"Eltern")))),Vorlage!$D1&lt;&gt;"")),1=1),AND((AND(OR(AND(AND(NOT(Vorlage!$G1&lt;&gt;""))),AND(OR(NOT(Vorlage!$F1&lt;&gt;"Eltern"))),AND(AND(IF(COUNTIF(CONDITION_LIST_17,Vorlage!$H1)&gt;0,FALSE,TRUE)))),Vorlage!$D1&lt;&gt;"")),1=1)),1=1)</definedName>
    <definedName name="only_enfPTList5number_of_itemsmarketplace_idA1PA6795UKMFR91.value">AND(AND(AND((AND(OR(OR(AND(NOT(Vorlage!$F1="")))),Vorlage!$D1&lt;&gt;"")),(AND(OR(OR(OR(NOT(Vorlage!$F1&lt;&gt;"Eltern")))),Vorlage!$D1&lt;&gt;"")),1=1),AND((AND(OR(AND(AND(NOT(Vorlage!$G1&lt;&gt;""))),AND(OR(NOT(Vorlage!$F1&lt;&gt;"Eltern"))),AND(AND(IF(COUNTIF(CONDITION_LIST_20,Vorlage!$H1)&gt;0,FALSE,TRUE)))),Vorlage!$D1&lt;&gt;"")),1=1)),1=1)</definedName>
    <definedName name="only_enfPTList3number_of_itemsmarketplace_idA1PA6795UKMFR91.value">AND(AND(AND((AND(OR(OR(AND(NOT(Vorlage!$F1="")))),Vorlage!$D1&lt;&gt;"")),(AND(OR(OR(OR(NOT(Vorlage!$F1&lt;&gt;"Eltern")))),Vorlage!$D1&lt;&gt;"")),1=1),AND((AND(OR(AND(AND(NOT(Vorlage!$G1&lt;&gt;""))),AND(OR(NOT(Vorlage!$F1&lt;&gt;"Eltern"))),AND(AND(IF(COUNTIF(CONDITION_LIST_19,Vorlage!$H1)&gt;0,FALSE,TRUE)))),Vorlage!$D1&lt;&gt;"")),1=1)),1=1)</definedName>
    <definedName name="reqPTList0number_of_itemsmarketplace_idA1PA6795UKMFR91.value">AND(NOT(LEN(Vorlage!$CD1)&gt;0),Vorlage!$D1&lt;&gt;"")</definedName>
    <definedName name="form_rgPTList1item_package_quantitymarketplace_idA1PA6795UKMFR91.value">AND(AND(AND((AND(OR(OR(AND(NOT(Vorlage!$F1="")))),Vorlage!$D1&lt;&gt;"")),(AND(OR(OR(OR(NOT(Vorlage!$F1&lt;&gt;"Eltern")))),Vorlage!$D1&lt;&gt;"")),1=1),AND((AND(OR(AND(AND(NOT(Vorlage!$G1&lt;&gt;""))),AND(OR(NOT(Vorlage!$F1&lt;&gt;"Eltern"))),AND(AND(IF(COUNTIF(CONDITION_LIST_23,Vorlage!$H1)&gt;0,FALSE,TRUE)))),Vorlage!$D1&lt;&gt;"")),1=1),AND((AND(OR(OR(AND(NOT(Vorlage!$F1="")))),Vorlage!$D1&lt;&gt;"")),(AND(OR(OR(OR(NOT(Vorlage!$F1&lt;&gt;"Eltern")))),Vorlage!$D1&lt;&gt;"")),1=1)),1=1)</definedName>
    <definedName name="form_rgPTList5item_package_quantitymarketplace_idA1PA6795UKMFR91.value">AND(AND(AND((AND(OR(OR(AND(NOT(Vorlage!$F1="")))),Vorlage!$D1&lt;&gt;"")),(AND(OR(OR(OR(NOT(Vorlage!$F1&lt;&gt;"Eltern")))),Vorlage!$D1&lt;&gt;"")),1=1),AND((AND(OR(AND(AND(NOT(Vorlage!$G1&lt;&gt;""))),AND(OR(NOT(Vorlage!$F1&lt;&gt;"Eltern"))),AND(AND(IF(COUNTIF(CONDITION_LIST_24,Vorlage!$H1)&gt;0,FALSE,TRUE)))),Vorlage!$D1&lt;&gt;"")),1=1),AND((AND(OR(OR(AND(NOT(Vorlage!$F1="")))),Vorlage!$D1&lt;&gt;"")),(AND(OR(OR(OR(NOT(Vorlage!$F1&lt;&gt;"Eltern")))),Vorlage!$D1&lt;&gt;"")),1=1),AND((AND(OR(OR(AND(NOT(Vorlage!$F1="")))),Vorlage!$D1&lt;&gt;"")),(AND(OR(OR(OR(NOT(Vorlage!$F1&lt;&gt;"Eltern")))),Vorlage!$D1&lt;&gt;"")),1=1)),1=1)</definedName>
    <definedName name="form_rgPTList3item_package_quantitymarketplace_idA1PA6795UKMFR91.value">AND(AND(AND((AND(OR(AND(AND(NOT(Vorlage!$G1&lt;&gt;""))),AND(OR(NOT(Vorlage!$F1&lt;&gt;"Eltern"))),AND(AND(IF(COUNTIF(CONDITION_LIST_23,Vorlage!$H1)&gt;0,FALSE,TRUE)))),Vorlage!$D1&lt;&gt;"")),1=1),AND((AND(OR(OR(AND(NOT(Vorlage!$F1="")))),Vorlage!$D1&lt;&gt;"")),(AND(OR(OR(OR(NOT(Vorlage!$F1&lt;&gt;"Eltern")))),Vorlage!$D1&lt;&gt;"")),1=1)),1=1)</definedName>
    <definedName name="form_rgPTList6item_package_quantitymarketplace_idA1PA6795UKMFR91.value">AND(AND(AND((AND(OR(AND(AND(NOT(Vorlage!$G1&lt;&gt;""))),AND(OR(NOT(Vorlage!$F1&lt;&gt;"Eltern"))),AND(AND(IF(COUNTIF(CONDITION_LIST_22,Vorlage!$H1)&gt;0,FALSE,TRUE)))),Vorlage!$D1&lt;&gt;"")),1=1),AND((AND(OR(OR(AND(NOT(Vorlage!$F1="")))),Vorlage!$D1&lt;&gt;"")),(AND(OR(OR(OR(NOT(Vorlage!$F1&lt;&gt;"Eltern")))),Vorlage!$D1&lt;&gt;"")),1=1)),1=1)</definedName>
    <definedName name="form_rgPTList9item_package_quantitymarketplace_idA1PA6795UKMFR91.value">AND(AND(AND((AND(OR(AND(AND(NOT(Vorlage!$G1&lt;&gt;""))),AND(OR(NOT(Vorlage!$F1&lt;&gt;"Eltern"))),AND(AND(IF(COUNTIF(CONDITION_LIST_25,Vorlage!$H1)&gt;0,FALSE,TRUE)))),Vorlage!$D1&lt;&gt;"")),1=1),AND((AND(OR(OR(AND(NOT(Vorlage!$F1="")))),Vorlage!$D1&lt;&gt;"")),(AND(OR(OR(OR(NOT(Vorlage!$F1&lt;&gt;"Eltern")))),Vorlage!$D1&lt;&gt;"")),1=1)),1=1)</definedName>
    <definedName name="only_enfPTList9item_package_quantitymarketplace_idA1PA6795UKMFR91.value">AND(AND(AND((AND(OR(AND(AND(NOT(Vorlage!$G1&lt;&gt;""))),AND(OR(NOT(Vorlage!$F1&lt;&gt;"Eltern"))),AND(AND(IF(COUNTIF(CONDITION_LIST_25,Vorlage!$H1)&gt;0,FALSE,TRUE)))),Vorlage!$D1&lt;&gt;"")),1=1)),1=1)</definedName>
    <definedName name="PTList11">OR(Vorlage!$D1="EDIBLE_OIL_VEGETABLE",Vorlage!$D1="SHAMPOO")</definedName>
    <definedName name="only_enfPTList11item_package_quantitymarketplace_idA1PA6795UKMFR91.value">AND(AND(AND((AND(OR(AND(AND(NOT(Vorlage!$G1&lt;&gt;""))),AND(OR(NOT(Vorlage!$F1&lt;&gt;"Eltern"))),AND(AND(IF(COUNTIF(CONDITION_LIST_23,Vorlage!$H1)&gt;0,FALSE,TRUE)))),Vorlage!$D1&lt;&gt;"")),1=1)),1=1)</definedName>
    <definedName name="only_enfPTList6item_package_quantitymarketplace_idA1PA6795UKMFR91.value">AND(AND(AND((AND(OR(AND(AND(NOT(Vorlage!$G1&lt;&gt;""))),AND(OR(NOT(Vorlage!$F1&lt;&gt;"Eltern"))),AND(AND(IF(COUNTIF(CONDITION_LIST_22,Vorlage!$H1)&gt;0,FALSE,TRUE)))),Vorlage!$D1&lt;&gt;"")),1=1)),1=1)</definedName>
    <definedName name="only_enfPTList5item_package_quantitymarketplace_idA1PA6795UKMFR91.value">AND(AND(AND((AND(OR(AND(AND(NOT(Vorlage!$G1&lt;&gt;""))),AND(OR(NOT(Vorlage!$F1&lt;&gt;"Eltern"))),AND(AND(IF(COUNTIF(CONDITION_LIST_24,Vorlage!$H1)&gt;0,FALSE,TRUE)))),Vorlage!$D1&lt;&gt;"")),1=1)),1=1)</definedName>
    <definedName name="reqPTList0item_package_quantitymarketplace_idA1PA6795UKMFR91.value">AND(NOT(LEN(Vorlage!$CE1)&gt;0),Vorlage!$D1&lt;&gt;"")</definedName>
    <definedName name="form_rgPTList9colormarketplace_idA1PA6795UKMFR9language_tagde_DE1.standardized_values1">AND(AND(AND((AND(OR(OR(AND(NOT(Vorlage!$F1="")))),Vorlage!$D1&lt;&gt;"")),(AND(OR(OR(OR(NOT(Vorlage!$F1&lt;&gt;"Eltern")))),Vorlage!$D1&lt;&gt;"")),1=1),AND((AND(OR(AND(AND(NOT(Vorlage!$G1&lt;&gt;""))),AND(OR(NOT(Vorlage!$F1&lt;&gt;"Eltern"))),AND(AND(IF(COUNTIF(CONDITION_LIST_29,Vorlage!$H1)&gt;0,FALSE,TRUE)))),Vorlage!$D1&lt;&gt;"")),1=1)),1=1)</definedName>
    <definedName name="form_rgPTList6colormarketplace_idA1PA6795UKMFR9language_tagde_DE1.standardized_values1">AND(AND(AND((AND(OR(OR(AND(NOT(Vorlage!$F1="")))),Vorlage!$D1&lt;&gt;"")),(AND(OR(OR(OR(NOT(Vorlage!$F1&lt;&gt;"Eltern")))),Vorlage!$D1&lt;&gt;"")),1=1),AND((AND(OR(AND(AND(NOT(Vorlage!$G1&lt;&gt;""))),AND(OR(NOT(Vorlage!$F1&lt;&gt;"Eltern"))),AND(AND(IF(COUNTIF(CONDITION_LIST_26,Vorlage!$H1)&gt;0,FALSE,TRUE)))),Vorlage!$D1&lt;&gt;"")),1=1)),1=1)</definedName>
    <definedName name="form_rgPTList3colormarketplace_idA1PA6795UKMFR9language_tagde_DE1.standardized_values1">AND(AND(AND((AND(OR(OR(AND(NOT(Vorlage!$F1="")))),Vorlage!$D1&lt;&gt;"")),(AND(OR(OR(OR(NOT(Vorlage!$F1&lt;&gt;"Eltern")))),Vorlage!$D1&lt;&gt;"")),1=1),AND((AND(OR(AND(AND(NOT(Vorlage!$G1&lt;&gt;""))),AND(OR(NOT(Vorlage!$F1&lt;&gt;"Eltern"))),AND(AND(IF(COUNTIF(CONDITION_LIST_27,Vorlage!$H1)&gt;0,FALSE,TRUE)))),Vorlage!$D1&lt;&gt;"")),1=1)),1=1)</definedName>
    <definedName name="form_rgPTList5colormarketplace_idA1PA6795UKMFR9language_tagde_DE1.standardized_values1">AND(AND(AND((AND(OR(OR(AND(NOT(Vorlage!$F1="")))),Vorlage!$D1&lt;&gt;"")),(AND(OR(OR(OR(NOT(Vorlage!$F1&lt;&gt;"Eltern")))),Vorlage!$D1&lt;&gt;"")),1=1),AND((AND(OR(OR(AND(NOT(Vorlage!$F1="")))),Vorlage!$D1&lt;&gt;"")),(AND(OR(OR(OR(NOT(Vorlage!$F1&lt;&gt;"Eltern")))),Vorlage!$D1&lt;&gt;"")),1=1),AND((AND(OR(AND(AND(NOT(Vorlage!$G1&lt;&gt;""))),AND(OR(NOT(Vorlage!$F1&lt;&gt;"Eltern"))),AND(AND(IF(COUNTIF(CONDITION_LIST_28,Vorlage!$H1)&gt;0,FALSE,TRUE)))),Vorlage!$D1&lt;&gt;"")),1=1),AND((AND(OR(OR(AND(NOT(Vorlage!$F1="")))),Vorlage!$D1&lt;&gt;"")),(AND(OR(OR(OR(NOT(Vorlage!$F1&lt;&gt;"Eltern")))),Vorlage!$D1&lt;&gt;"")),1=1)),1=1)</definedName>
    <definedName name="nreq_rowPTList6colormarketplace_idA1PA6795UKMFR9language_tagde_DE1.standardized_values1">AND(AND(AND(AND((AND(OR(AND(AND(NOT(Vorlage!$G1&lt;&gt;""))),AND(OR(NOT(Vorlage!$F1&lt;&gt;"Eltern"))),AND(AND(IF(COUNTIF(CONDITION_LIST_26,Vorlage!$H1)&gt;0,FALSE,TRUE)))),Vorlage!$D1&lt;&gt;"")),1=1)),1=1),Vorlage!$CG1="",1=1)</definedName>
    <definedName name="nreq_rowPTList3colormarketplace_idA1PA6795UKMFR9language_tagde_DE1.standardized_values1">AND(AND(AND(AND((AND(OR(AND(AND(NOT(Vorlage!$G1&lt;&gt;""))),AND(OR(NOT(Vorlage!$F1&lt;&gt;"Eltern"))),AND(AND(IF(COUNTIF(CONDITION_LIST_27,Vorlage!$H1)&gt;0,FALSE,TRUE)))),Vorlage!$D1&lt;&gt;"")),1=1)),1=1),Vorlage!$CG1="",1=1)</definedName>
    <definedName name="nreq_rowPTList5colormarketplace_idA1PA6795UKMFR9language_tagde_DE1.standardized_values1">AND(AND(AND(AND((AND(OR(AND(AND(NOT(Vorlage!$G1&lt;&gt;""))),AND(OR(NOT(Vorlage!$F1&lt;&gt;"Eltern"))),AND(AND(IF(COUNTIF(CONDITION_LIST_28,Vorlage!$H1)&gt;0,FALSE,TRUE)))),Vorlage!$D1&lt;&gt;"")),1=1)),1=1),Vorlage!$CG1="",1=1)</definedName>
    <definedName name="nreq_rowPTList9colormarketplace_idA1PA6795UKMFR9language_tagde_DE1.standardized_values1">AND(AND(AND(AND((AND(OR(OR(AND(NOT(Vorlage!$F1="")))),Vorlage!$D1&lt;&gt;"")),(AND(OR(OR(OR(NOT(Vorlage!$F1&lt;&gt;"Eltern")))),Vorlage!$D1&lt;&gt;"")),1=1),AND((AND(OR(AND(AND(NOT(Vorlage!$G1&lt;&gt;""))),AND(OR(NOT(Vorlage!$F1&lt;&gt;"Eltern"))),AND(AND(IF(COUNTIF(CONDITION_LIST_29,Vorlage!$H1)&gt;0,FALSE,TRUE)))),Vorlage!$D1&lt;&gt;"")),1=1)),1=1),Vorlage!$CG1="",1=1)</definedName>
    <definedName name="for_minPTList2colormarketplace_idA1PA6795UKMFR9language_tagde_DE1.standardized_values1">AND(Vorlage!$D1&lt;&gt;"",OR(OR(AND(OR(OR((Vorlage!$CG1="")))))))</definedName>
    <definedName name="form_rgPTList9colormarketplace_idA1PA6795UKMFR9language_tagde_DE1.value">AND(AND(AND((AND(OR(OR(AND(NOT(Vorlage!$F1="")))),Vorlage!$D1&lt;&gt;"")),(AND(OR(OR(OR(NOT(Vorlage!$F1&lt;&gt;"Eltern")))),Vorlage!$D1&lt;&gt;"")),1=1),AND((AND(OR(AND(AND(NOT(Vorlage!$G1&lt;&gt;""))),AND(OR(NOT(Vorlage!$F1&lt;&gt;"Eltern"))),AND(AND(IF(COUNTIF(CONDITION_LIST_29,Vorlage!$H1)&gt;0,FALSE,TRUE)))),Vorlage!$D1&lt;&gt;"")),1=1)),1=1)</definedName>
    <definedName name="form_rgPTList6colormarketplace_idA1PA6795UKMFR9language_tagde_DE1.value">AND(AND(AND((AND(OR(OR(AND(NOT(Vorlage!$F1="")))),Vorlage!$D1&lt;&gt;"")),(AND(OR(OR(OR(NOT(Vorlage!$F1&lt;&gt;"Eltern")))),Vorlage!$D1&lt;&gt;"")),1=1),AND((AND(OR(AND(AND(NOT(Vorlage!$G1&lt;&gt;""))),AND(OR(NOT(Vorlage!$F1&lt;&gt;"Eltern"))),AND(AND(IF(COUNTIF(CONDITION_LIST_26,Vorlage!$H1)&gt;0,FALSE,TRUE)))),Vorlage!$D1&lt;&gt;"")),1=1)),1=1)</definedName>
    <definedName name="form_rgPTList1colormarketplace_idA1PA6795UKMFR9language_tagde_DE1.value">AND(AND(AND((AND(OR(AND(AND(NOT(Vorlage!$G1&lt;&gt;""))),AND(OR(NOT(Vorlage!$F1&lt;&gt;"Eltern"))),AND(AND(IF(COUNTIF(CONDITION_LIST_30,Vorlage!$H1)&gt;0,FALSE,TRUE)))),Vorlage!$D1&lt;&gt;"")),1=1)),1=1)</definedName>
    <definedName name="form_rgPTList3colormarketplace_idA1PA6795UKMFR9language_tagde_DE1.value">AND(AND(AND((AND(OR(OR(AND(NOT(Vorlage!$F1="")))),Vorlage!$D1&lt;&gt;"")),(AND(OR(OR(OR(NOT(Vorlage!$F1&lt;&gt;"Eltern")))),Vorlage!$D1&lt;&gt;"")),1=1),AND((AND(OR(AND(AND(NOT(Vorlage!$G1&lt;&gt;""))),AND(OR(NOT(Vorlage!$F1&lt;&gt;"Eltern"))),AND(AND(IF(COUNTIF(CONDITION_LIST_27,Vorlage!$H1)&gt;0,FALSE,TRUE)))),Vorlage!$D1&lt;&gt;"")),1=1)),1=1)</definedName>
    <definedName name="form_rgPTList5color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28,Vorlage!$H1)&gt;0,FALSE,TRUE)))),Vorlage!$D1&lt;&gt;"")),1=1),AND((AND(OR(OR(AND(NOT(Vorlage!$F1="")))),Vorlage!$D1&lt;&gt;"")),(AND(OR(OR(OR(NOT(Vorlage!$F1&lt;&gt;"Eltern")))),Vorlage!$D1&lt;&gt;"")),1=1)),1=1)</definedName>
    <definedName name="nreq_rowPTList9colormarketplace_idA1PA6795UKMFR9language_tagde_DE1.value">AND(AND(AND(AND((AND(OR(OR(AND(NOT(Vorlage!$F1="")))),Vorlage!$D1&lt;&gt;"")),(AND(OR(OR(OR(NOT(Vorlage!$F1&lt;&gt;"Eltern")))),Vorlage!$D1&lt;&gt;"")),1=1),AND((AND(OR(AND(AND(NOT(Vorlage!$G1&lt;&gt;""))),AND(OR(NOT(Vorlage!$F1&lt;&gt;"Eltern"))),AND(AND(IF(COUNTIF(CONDITION_LIST_29,Vorlage!$H1)&gt;0,FALSE,TRUE)))),Vorlage!$D1&lt;&gt;"")),1=1)),1=1),Vorlage!$CF1="",1=1)</definedName>
    <definedName name="nreq_rowPTList6colormarketplace_idA1PA6795UKMFR9language_tagde_DE1.value">AND(AND(AND(AND((AND(OR(AND(AND(NOT(Vorlage!$G1&lt;&gt;""))),AND(OR(NOT(Vorlage!$F1&lt;&gt;"Eltern"))),AND(AND(IF(COUNTIF(CONDITION_LIST_26,Vorlage!$H1)&gt;0,FALSE,TRUE)))),Vorlage!$D1&lt;&gt;"")),1=1)),1=1),Vorlage!$CF1="",1=1)</definedName>
    <definedName name="nreq_rowPTList3colormarketplace_idA1PA6795UKMFR9language_tagde_DE1.value">AND(AND(AND(AND((AND(OR(AND(AND(NOT(Vorlage!$G1&lt;&gt;""))),AND(OR(NOT(Vorlage!$F1&lt;&gt;"Eltern"))),AND(AND(IF(COUNTIF(CONDITION_LIST_27,Vorlage!$H1)&gt;0,FALSE,TRUE)))),Vorlage!$D1&lt;&gt;"")),1=1)),1=1),Vorlage!$CF1="",1=1)</definedName>
    <definedName name="nreq_rowPTList5colormarketplace_idA1PA6795UKMFR9language_tagde_DE1.value">AND(AND(AND(AND((AND(OR(AND(AND(NOT(Vorlage!$G1&lt;&gt;""))),AND(OR(NOT(Vorlage!$F1&lt;&gt;"Eltern"))),AND(AND(IF(COUNTIF(CONDITION_LIST_28,Vorlage!$H1)&gt;0,FALSE,TRUE)))),Vorlage!$D1&lt;&gt;"")),1=1)),1=1),Vorlage!$CF1="",1=1)</definedName>
    <definedName name="for_minPTList2colormarketplace_idA1PA6795UKMFR9language_tagde_DE1.value">AND(Vorlage!$D1&lt;&gt;"",OR(OR(AND(OR(OR((Vorlage!$CF1="")))))))</definedName>
    <definedName name="only_enfPTList1colormarketplace_idA1PA6795UKMFR9language_tagde_DE1.value">AND(AND(AND((AND(OR(AND(AND(NOT(Vorlage!$G1&lt;&gt;""))),AND(OR(NOT(Vorlage!$F1&lt;&gt;"Eltern"))),AND(AND(IF(COUNTIF(CONDITION_LIST_30,Vorlage!$H1)&gt;0,FALSE,TRUE)))),Vorlage!$D1&lt;&gt;"")),1=1)),1=1)</definedName>
    <definedName name="reqPTList1colormarketplace_idA1PA6795UKMFR9language_tagde_DE1.value">AND(NOT(LEN(Vorlage!$CG1)&gt;0),Vorlage!$D1&lt;&gt;"")</definedName>
    <definedName name="form_rgPTList1sizemarketplace_idA1PA6795UKMFR9language_tagde_DE1.value">AND(AND(AND((AND(OR(OR(AND(NOT(Vorlage!$F1="")))),Vorlage!$D1&lt;&gt;"")),(AND(OR(OR(OR(NOT(Vorlage!$F1&lt;&gt;"Eltern")))),Vorlage!$D1&lt;&gt;"")),1=1),AND((AND(OR(AND(AND(NOT(Vorlage!$G1&lt;&gt;""))),AND(OR(NOT(Vorlage!$F1&lt;&gt;"Eltern"))),AND(AND(IF(COUNTIF(CONDITION_LIST_32,Vorlage!$H1)&gt;0,FALSE,TRUE)))),Vorlage!$D1&lt;&gt;"")),1=1)),1=1)</definedName>
    <definedName name="form_rgPTList9siz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35,Vorlage!$H1)&gt;0,FALSE,TRUE)))),Vorlage!$D1&lt;&gt;"")),1=1),AND((AND(OR(OR(AND(NOT(Vorlage!$F1="")))),Vorlage!$D1&lt;&gt;"")),(AND(OR(OR(OR(NOT(Vorlage!$F1&lt;&gt;"Eltern")))),Vorlage!$D1&lt;&gt;"")),1=1)),1=1)</definedName>
    <definedName name="form_rgPTList3sizemarketplace_idA1PA6795UKMFR9language_tagde_DE1.value">AND(AND(AND((AND(OR(OR(AND(NOT(Vorlage!$F1="")))),Vorlage!$D1&lt;&gt;"")),(AND(OR(OR(OR(NOT(Vorlage!$F1&lt;&gt;"Eltern")))),Vorlage!$D1&lt;&gt;"")),1=1),AND((AND(OR(AND(AND(NOT(Vorlage!$G1&lt;&gt;""))),AND(OR(NOT(Vorlage!$F1&lt;&gt;"Eltern"))),AND(AND(IF(COUNTIF(CONDITION_LIST_33,Vorlage!$H1)&gt;0,FALSE,TRUE)))),Vorlage!$D1&lt;&gt;"")),1=1)),1=1)</definedName>
    <definedName name="form_rgPTList5sizemarketplace_idA1PA6795UKMFR9language_tagde_DE1.value">AND(AND(AND((AND(OR(OR(AND(NOT(Vorlage!$F1="")))),Vorlage!$D1&lt;&gt;"")),(AND(OR(OR(OR(NOT(Vorlage!$F1&lt;&gt;"Eltern")))),Vorlage!$D1&lt;&gt;"")),1=1),AND((AND(OR(AND(AND(NOT(Vorlage!$G1&lt;&gt;""))),AND(OR(NOT(Vorlage!$F1&lt;&gt;"Eltern"))),AND(AND(IF(COUNTIF(CONDITION_LIST_34,Vorlage!$H1)&gt;0,FALSE,TRUE)))),Vorlage!$D1&lt;&gt;"")),1=1)),1=1)</definedName>
    <definedName name="form_rgPTList6sizemarketplace_idA1PA6795UKMFR9language_tagde_DE1.value">AND(AND(AND((AND(OR(OR(AND(NOT(Vorlage!$F1="")))),Vorlage!$D1&lt;&gt;"")),(AND(OR(OR(OR(NOT(Vorlage!$F1&lt;&gt;"Eltern")))),Vorlage!$D1&lt;&gt;"")),1=1),AND((AND(OR(AND(AND(NOT(Vorlage!$G1&lt;&gt;""))),AND(OR(NOT(Vorlage!$F1&lt;&gt;"Eltern"))),AND(AND(IF(COUNTIF(CONDITION_LIST_31,Vorlage!$H1)&gt;0,FALSE,TRUE)))),Vorlage!$D1&lt;&gt;"")),1=1)),1=1)</definedName>
    <definedName name="only_enfPTList6sizemarketplace_idA1PA6795UKMFR9language_tagde_DE1.value">AND(AND(AND((AND(OR(AND(AND(NOT(Vorlage!$G1&lt;&gt;""))),AND(OR(NOT(Vorlage!$F1&lt;&gt;"Eltern"))),AND(AND(IF(COUNTIF(CONDITION_LIST_31,Vorlage!$H1)&gt;0,FALSE,TRUE)))),Vorlage!$D1&lt;&gt;"")),1=1)),1=1)</definedName>
    <definedName name="only_enfPTList5sizemarketplace_idA1PA6795UKMFR9language_tagde_DE1.value">AND(AND(AND((AND(OR(AND(AND(NOT(Vorlage!$G1&lt;&gt;""))),AND(OR(NOT(Vorlage!$F1&lt;&gt;"Eltern"))),AND(AND(IF(COUNTIF(CONDITION_LIST_34,Vorlage!$H1)&gt;0,FALSE,TRUE)))),Vorlage!$D1&lt;&gt;"")),1=1)),1=1)</definedName>
    <definedName name="only_enfPTList9sizemarketplace_idA1PA6795UKMFR9language_tagde_DE1.value">AND(AND(AND((AND(OR(AND(AND(NOT(Vorlage!$G1&lt;&gt;""))),AND(OR(NOT(Vorlage!$F1&lt;&gt;"Eltern"))),AND(AND(IF(COUNTIF(CONDITION_LIST_35,Vorlage!$H1)&gt;0,FALSE,TRUE)))),Vorlage!$D1&lt;&gt;"")),1=1)),1=1)</definedName>
    <definedName name="only_enfPTList3sizemarketplace_idA1PA6795UKMFR9language_tagde_DE1.value">AND(AND(AND((AND(OR(AND(AND(NOT(Vorlage!$G1&lt;&gt;""))),AND(OR(NOT(Vorlage!$F1&lt;&gt;"Eltern"))),AND(AND(IF(COUNTIF(CONDITION_LIST_33,Vorlage!$H1)&gt;0,FALSE,TRUE)))),Vorlage!$D1&lt;&gt;"")),1=1)),1=1)</definedName>
    <definedName name="only_enfPTList1sizemarketplace_idA1PA6795UKMFR9language_tagde_DE1.value">AND(AND(AND((AND(OR(AND(AND(NOT(Vorlage!$G1&lt;&gt;""))),AND(OR(NOT(Vorlage!$F1&lt;&gt;"Eltern"))),AND(AND(IF(COUNTIF(CONDITION_LIST_32,Vorlage!$H1)&gt;0,FALSE,TRUE)))),Vorlage!$D1&lt;&gt;"")),1=1)),1=1)</definedName>
    <definedName name="reqPTList0sizemarketplace_idA1PA6795UKMFR9language_tagde_DE1.value">AND(NOT(LEN(Vorlage!$CH1)&gt;0),Vorlage!$D1&lt;&gt;"")</definedName>
    <definedName name="PTList12">OR(Vorlage!$D1="SKIN_MOISTURIZER",Vorlage!$D1="SHAMPOO",Vorlage!$D1="SKIN_CLEANING_AGENT")</definedName>
    <definedName name="form_rgPTList12editionmarketplace_idA1PA6795UKMFR9language_tagde_DE1.value">AND(AND(AND((AND(OR(AND(AND(NOT(Vorlage!$G1&lt;&gt;""))),AND(OR(NOT(Vorlage!$F1&lt;&gt;"Eltern"))),AND(AND(IF(COUNTIF(CONDITION_LIST_36,Vorlage!$H1)&gt;0,FALSE,TRUE)))),Vorlage!$D1&lt;&gt;"")),1=1)),1=1)</definedName>
    <definedName name="only_enfPTList12editionmarketplace_idA1PA6795UKMFR9language_tagde_DE1.value">AND(AND(AND((AND(OR(AND(AND(NOT(Vorlage!$G1&lt;&gt;""))),AND(OR(NOT(Vorlage!$F1&lt;&gt;"Eltern"))),AND(AND(IF(COUNTIF(CONDITION_LIST_36,Vorlage!$H1)&gt;0,FALSE,TRUE)))),Vorlage!$D1&lt;&gt;"")),1=1)),1=1)</definedName>
    <definedName name="reqPTList12editionmarketplace_idA1PA6795UKMFR9language_tagde_DE1.value">AND(NOT(LEN(Vorlage!$CJ1)&gt;0),Vorlage!$D1&lt;&gt;"")</definedName>
    <definedName name="form_rgPTList3configurationmarketplace_idA1PA6795UKMFR9language_tagde_DE1.value">AND(AND(AND((AND(OR(AND(AND(NOT(Vorlage!$G1&lt;&gt;""))),AND(OR(NOT(Vorlage!$F1&lt;&gt;"Eltern"))),AND(AND(IF(COUNTIF(CONDITION_LIST_38,Vorlage!$H1)&gt;0,FALSE,TRUE)))),Vorlage!$D1&lt;&gt;"")),1=1)),1=1)</definedName>
    <definedName name="form_rgPTList6configurationmarketplace_idA1PA6795UKMFR9language_tagde_DE1.value">AND(AND(AND((AND(OR(AND(AND(NOT(Vorlage!$G1&lt;&gt;""))),AND(OR(NOT(Vorlage!$F1&lt;&gt;"Eltern"))),AND(AND(IF(COUNTIF(CONDITION_LIST_37,Vorlage!$H1)&gt;0,FALSE,TRUE)))),Vorlage!$D1&lt;&gt;"")),1=1)),1=1)</definedName>
    <definedName name="form_rgPTList5configurationmarketplace_idA1PA6795UKMFR9language_tagde_DE1.value">AND(AND(AND((AND(OR(AND(AND(NOT(Vorlage!$G1&lt;&gt;""))),AND(OR(NOT(Vorlage!$F1&lt;&gt;"Eltern"))),AND(AND(IF(COUNTIF(CONDITION_LIST_39,Vorlage!$H1)&gt;0,FALSE,TRUE)))),Vorlage!$D1&lt;&gt;"")),1=1)),1=1)</definedName>
    <definedName name="form_rgPTList9configurationmarketplace_idA1PA6795UKMFR9language_tagde_DE1.value">AND(AND(AND((AND(OR(AND(AND(NOT(Vorlage!$G1&lt;&gt;""))),AND(OR(NOT(Vorlage!$F1&lt;&gt;"Eltern"))),AND(AND(IF(COUNTIF(CONDITION_LIST_40,Vorlage!$H1)&gt;0,FALSE,TRUE)))),Vorlage!$D1&lt;&gt;"")),1=1)),1=1)</definedName>
    <definedName name="only_enfPTList3configurationmarketplace_idA1PA6795UKMFR9language_tagde_DE1.value">AND(AND(AND((AND(OR(AND(AND(NOT(Vorlage!$G1&lt;&gt;""))),AND(OR(NOT(Vorlage!$F1&lt;&gt;"Eltern"))),AND(AND(IF(COUNTIF(CONDITION_LIST_38,Vorlage!$H1)&gt;0,FALSE,TRUE)))),Vorlage!$D1&lt;&gt;"")),1=1)),1=1)</definedName>
    <definedName name="only_enfPTList6configurationmarketplace_idA1PA6795UKMFR9language_tagde_DE1.value">AND(AND(AND((AND(OR(AND(AND(NOT(Vorlage!$G1&lt;&gt;""))),AND(OR(NOT(Vorlage!$F1&lt;&gt;"Eltern"))),AND(AND(IF(COUNTIF(CONDITION_LIST_37,Vorlage!$H1)&gt;0,FALSE,TRUE)))),Vorlage!$D1&lt;&gt;"")),1=1)),1=1)</definedName>
    <definedName name="only_enfPTList5configurationmarketplace_idA1PA6795UKMFR9language_tagde_DE1.value">AND(AND(AND((AND(OR(AND(AND(NOT(Vorlage!$G1&lt;&gt;""))),AND(OR(NOT(Vorlage!$F1&lt;&gt;"Eltern"))),AND(AND(IF(COUNTIF(CONDITION_LIST_39,Vorlage!$H1)&gt;0,FALSE,TRUE)))),Vorlage!$D1&lt;&gt;"")),1=1)),1=1)</definedName>
    <definedName name="only_enfPTList9configurationmarketplace_idA1PA6795UKMFR9language_tagde_DE1.value">AND(AND(AND((AND(OR(AND(AND(NOT(Vorlage!$G1&lt;&gt;""))),AND(OR(NOT(Vorlage!$F1&lt;&gt;"Eltern"))),AND(AND(IF(COUNTIF(CONDITION_LIST_40,Vorlage!$H1)&gt;0,FALSE,TRUE)))),Vorlage!$D1&lt;&gt;"")),1=1)),1=1)</definedName>
    <definedName name="reqPTList2configurationmarketplace_idA1PA6795UKMFR9language_tagde_DE1.value">AND(NOT(LEN(Vorlage!$CK1)&gt;0),Vorlage!$D1&lt;&gt;"")</definedName>
    <definedName name="nreq_rowPTList2languagemarketplace_idA1PA6795UKMFR91.type">AND(Vorlage!$CM1="",1=1)</definedName>
    <definedName name="for_minPTList2languagemarketplace_idA1PA6795UKMFR91.type">AND(Vorlage!$D1&lt;&gt;"",OR(OR(AND(OR(OR(IF(COUNTIF(CONDITION_LIST_41,Vorlage!$OY1)&gt;0,TRUE,FALSE)))))))</definedName>
    <definedName name="req_togPTList0languagemarketplace_idA1PA6795UKMFR91.type">AND(Vorlage!$D1&lt;&gt;"",OR((Vorlage!$CL1&lt;&gt;""),(Vorlage!$CM1&lt;&gt;"")))</definedName>
    <definedName name="nreq_rowPTList2languagemarketplace_idA1PA6795UKMFR91.value">AND(Vorlage!$CL1="",1=1)</definedName>
    <definedName name="for_minPTList2languagemarketplace_idA1PA6795UKMFR91.value">AND(Vorlage!$D1&lt;&gt;"",OR(OR(AND(OR(OR(IF(COUNTIF(CONDITION_LIST_41,Vorlage!$OY1)&gt;0,TRUE,FALSE)))))))</definedName>
    <definedName name="req_togPTList0languagemarketplace_idA1PA6795UKMFR91.value">AND(Vorlage!$D1&lt;&gt;"",OR((Vorlage!$CL1&lt;&gt;""),(Vorlage!$CM1&lt;&gt;"")))</definedName>
    <definedName name="nreq_rowPTList2languagemarketplace_idA1PA6795UKMFR92.type">AND(Vorlage!$CO1="",1=1)</definedName>
    <definedName name="for_minPTList2languagemarketplace_idA1PA6795UKMFR92.type">AND(Vorlage!$D1&lt;&gt;"",OR(OR(AND(OR(OR(IF(COUNTIF(CONDITION_LIST_41,Vorlage!$OY1)&gt;0,TRUE,FALSE)))))))</definedName>
    <definedName name="req_togPTList0languagemarketplace_idA1PA6795UKMFR92.type">AND(Vorlage!$D1&lt;&gt;"",OR((Vorlage!$CN1&lt;&gt;""),(Vorlage!$CO1&lt;&gt;"")))</definedName>
    <definedName name="nreq_rowPTList2languagemarketplace_idA1PA6795UKMFR92.value">AND(Vorlage!$CN1="",1=1)</definedName>
    <definedName name="for_minPTList2languagemarketplace_idA1PA6795UKMFR92.value">AND(Vorlage!$D1&lt;&gt;"",OR(OR(AND(OR(OR(IF(COUNTIF(CONDITION_LIST_41,Vorlage!$OY1)&gt;0,TRUE,FALSE)))))))</definedName>
    <definedName name="req_togPTList0languagemarketplace_idA1PA6795UKMFR92.value">AND(Vorlage!$D1&lt;&gt;"",OR((Vorlage!$CN1&lt;&gt;""),(Vorlage!$CO1&lt;&gt;"")))</definedName>
    <definedName name="nreq_rowPTList2languagemarketplace_idA1PA6795UKMFR93.type">AND(Vorlage!$CQ1="",1=1)</definedName>
    <definedName name="for_minPTList2languagemarketplace_idA1PA6795UKMFR93.type">AND(Vorlage!$D1&lt;&gt;"",OR(OR(AND(OR(OR(IF(COUNTIF(CONDITION_LIST_41,Vorlage!$OY1)&gt;0,TRUE,FALSE)))))))</definedName>
    <definedName name="req_togPTList0languagemarketplace_idA1PA6795UKMFR93.type">AND(Vorlage!$D1&lt;&gt;"",OR((Vorlage!$CP1&lt;&gt;""),(Vorlage!$CQ1&lt;&gt;"")))</definedName>
    <definedName name="nreq_rowPTList2languagemarketplace_idA1PA6795UKMFR93.value">AND(Vorlage!$CP1="",1=1)</definedName>
    <definedName name="for_minPTList2languagemarketplace_idA1PA6795UKMFR93.value">AND(Vorlage!$D1&lt;&gt;"",OR(OR(AND(OR(OR(IF(COUNTIF(CONDITION_LIST_41,Vorlage!$OY1)&gt;0,TRUE,FALSE)))))))</definedName>
    <definedName name="req_togPTList0languagemarketplace_idA1PA6795UKMFR93.value">AND(Vorlage!$D1&lt;&gt;"",OR((Vorlage!$CP1&lt;&gt;""),(Vorlage!$CQ1&lt;&gt;"")))</definedName>
    <definedName name="nreq_rowPTList2languagemarketplace_idA1PA6795UKMFR94.type">AND(Vorlage!$CS1="",1=1)</definedName>
    <definedName name="for_minPTList2languagemarketplace_idA1PA6795UKMFR94.type">AND(Vorlage!$D1&lt;&gt;"",OR(OR(AND(OR(OR(IF(COUNTIF(CONDITION_LIST_41,Vorlage!$OY1)&gt;0,TRUE,FALSE)))))))</definedName>
    <definedName name="req_togPTList0languagemarketplace_idA1PA6795UKMFR94.type">AND(Vorlage!$D1&lt;&gt;"",OR((Vorlage!$CR1&lt;&gt;""),(Vorlage!$CS1&lt;&gt;"")))</definedName>
    <definedName name="nreq_rowPTList2languagemarketplace_idA1PA6795UKMFR94.value">AND(Vorlage!$CR1="",1=1)</definedName>
    <definedName name="for_minPTList2languagemarketplace_idA1PA6795UKMFR94.value">AND(Vorlage!$D1&lt;&gt;"",OR(OR(AND(OR(OR(IF(COUNTIF(CONDITION_LIST_41,Vorlage!$OY1)&gt;0,TRUE,FALSE)))))))</definedName>
    <definedName name="req_togPTList0languagemarketplace_idA1PA6795UKMFR94.value">AND(Vorlage!$D1&lt;&gt;"",OR((Vorlage!$CR1&lt;&gt;""),(Vorlage!$CS1&lt;&gt;"")))</definedName>
    <definedName name="nreq_rowPTList2languagemarketplace_idA1PA6795UKMFR95.type">AND(Vorlage!$CU1="",1=1)</definedName>
    <definedName name="for_minPTList2languagemarketplace_idA1PA6795UKMFR95.type">AND(Vorlage!$D1&lt;&gt;"",OR(OR(AND(OR(OR(IF(COUNTIF(CONDITION_LIST_41,Vorlage!$OY1)&gt;0,TRUE,FALSE)))))))</definedName>
    <definedName name="req_togPTList0languagemarketplace_idA1PA6795UKMFR95.type">AND(Vorlage!$D1&lt;&gt;"",OR((Vorlage!$CT1&lt;&gt;""),(Vorlage!$CU1&lt;&gt;"")))</definedName>
    <definedName name="nreq_rowPTList2languagemarketplace_idA1PA6795UKMFR95.value">AND(Vorlage!$CT1="",1=1)</definedName>
    <definedName name="for_minPTList2languagemarketplace_idA1PA6795UKMFR95.value">AND(Vorlage!$D1&lt;&gt;"",OR(OR(AND(OR(OR(IF(COUNTIF(CONDITION_LIST_41,Vorlage!$OY1)&gt;0,TRUE,FALSE)))))))</definedName>
    <definedName name="req_togPTList0languagemarketplace_idA1PA6795UKMFR95.value">AND(Vorlage!$D1&lt;&gt;"",OR((Vorlage!$CT1&lt;&gt;""),(Vorlage!$CU1&lt;&gt;"")))</definedName>
    <definedName name="PTList13">OR(Vorlage!$D1="SKIN_MOISTURIZER",Vorlage!$D1="SKIN_CLEANING_AGENT",Vorlage!$D1="SELF_TANNER")</definedName>
    <definedName name="form_rgPTList13is_heat_sensitivemarketplace_idA1PA6795UKMFR91.value">AND(AND(AND((AND(OR(OR(AND(NOT(Vorlage!$F1="")))),Vorlage!$D1&lt;&gt;"")),(AND(OR(OR(OR(NOT(Vorlage!$F1&lt;&gt;"Eltern")))),Vorlage!$D1&lt;&gt;"")),1=1)),1=1)</definedName>
    <definedName name="only_enfPTList13is_heat_sensitivemarketplace_idA1PA6795UKMFR91.value">AND(AND(AND((AND(OR(OR(AND(NOT(Vorlage!$F1="")))),Vorlage!$D1&lt;&gt;"")),(AND(OR(OR(OR(NOT(Vorlage!$F1&lt;&gt;"Eltern")))),Vorlage!$D1&lt;&gt;"")),1=1)),1=1)</definedName>
    <definedName name="reqPTList13is_heat_sensitivemarketplace_idA1PA6795UKMFR91.value">AND(NOT(LEN(Vorlage!$CV1)&gt;0),Vorlage!$D1&lt;&gt;"")</definedName>
    <definedName name="form_rgPTList13melting_temperaturemarketplace_idA1PA6795UKMFR91.value">AND(AND(AND((AND(OR(AND(AND(IF(COUNTIF(CONDITION_LIST_42,Vorlage!$CV1)&gt;0,FALSE,TRUE)))),Vorlage!$D1&lt;&gt;"")),1=1),AND((AND(OR(AND(AND(IF(COUNTIF(CONDITION_LIST_42,Vorlage!$CV1)&gt;0,FALSE,TRUE))),AND(AND(NOT(Vorlage!$F1="")))),Vorlage!$D1&lt;&gt;"")),(AND(OR(AND(AND(IF(COUNTIF(CONDITION_LIST_42,Vorlage!$CV1)&gt;0,FALSE,TRUE))),AND(OR(NOT(Vorlage!$F1&lt;&gt;"Eltern")))),Vorlage!$D1&lt;&gt;"")),1=1)),1=1)</definedName>
    <definedName name="only_enfPTList13melting_temperaturemarketplace_idA1PA6795UKMFR91.value">AND(AND(AND((AND(OR(AND(AND(IF(COUNTIF(CONDITION_LIST_42,Vorlage!$CV1)&gt;0,FALSE,TRUE))),AND(AND(NOT(Vorlage!$F1="")))),Vorlage!$D1&lt;&gt;"")),(AND(OR(AND(AND(IF(COUNTIF(CONDITION_LIST_42,Vorlage!$CV1)&gt;0,FALSE,TRUE))),AND(OR(NOT(Vorlage!$F1&lt;&gt;"Eltern")))),Vorlage!$D1&lt;&gt;"")),1=1)),1=1)</definedName>
    <definedName name="reqPTList13melting_temperaturemarketplace_idA1PA6795UKMFR91.value">AND(NOT(LEN(Vorlage!$CW1)&gt;0),Vorlage!$D1&lt;&gt;"")</definedName>
    <definedName name="req_togPTList1melting_temperaturemarketplace_idA1PA6795UKMFR91.value">AND(Vorlage!$D1&lt;&gt;"",(Vorlage!$CX1&lt;&gt;""))</definedName>
    <definedName name="form_rgPTList13melting_temperaturemarketplace_idA1PA6795UKMFR91.unit">AND(AND(AND((AND(OR(AND(AND(IF(COUNTIF(CONDITION_LIST_42,Vorlage!$CV1)&gt;0,FALSE,TRUE)))),Vorlage!$D1&lt;&gt;"")),1=1),AND((AND(OR(AND(AND(IF(COUNTIF(CONDITION_LIST_42,Vorlage!$CV1)&gt;0,FALSE,TRUE))),AND(AND(NOT(Vorlage!$F1="")))),Vorlage!$D1&lt;&gt;"")),(AND(OR(AND(AND(IF(COUNTIF(CONDITION_LIST_42,Vorlage!$CV1)&gt;0,FALSE,TRUE))),AND(OR(NOT(Vorlage!$F1&lt;&gt;"Eltern")))),Vorlage!$D1&lt;&gt;"")),1=1)),1=1)</definedName>
    <definedName name="only_enfPTList13melting_temperaturemarketplace_idA1PA6795UKMFR91.unit">AND(AND(AND((AND(OR(AND(AND(IF(COUNTIF(CONDITION_LIST_42,Vorlage!$CV1)&gt;0,FALSE,TRUE))),AND(AND(NOT(Vorlage!$F1="")))),Vorlage!$D1&lt;&gt;"")),(AND(OR(AND(AND(IF(COUNTIF(CONDITION_LIST_42,Vorlage!$CV1)&gt;0,FALSE,TRUE))),AND(OR(NOT(Vorlage!$F1&lt;&gt;"Eltern")))),Vorlage!$D1&lt;&gt;"")),1=1)),1=1)</definedName>
    <definedName name="reqPTList13melting_temperaturemarketplace_idA1PA6795UKMFR91.unit">AND(NOT(LEN(Vorlage!$CX1)&gt;0),Vorlage!$D1&lt;&gt;"")</definedName>
    <definedName name="req_togPTList1melting_temperaturemarketplace_idA1PA6795UKMFR91.unit">AND(Vorlage!$D1&lt;&gt;"",(Vorlage!$CW1&lt;&gt;""))</definedName>
    <definedName name="form_rgPTList1temperature_ratingmarketplace_idA1PA6795UKMFR9language_tagde_DE1.value">AND(AND(AND((AND(OR(OR(AND(NOT(Vorlage!$F1="")))),Vorlage!$D1&lt;&gt;"")),(AND(OR(OR(OR(NOT(Vorlage!$F1&lt;&gt;"Eltern")))),Vorlage!$D1&lt;&gt;"")),1=1)),1=1)</definedName>
    <definedName name="nreq_rowPTList6temperature_ratingmarketplace_idA1PA6795UKMFR9language_tagde_DE1.value">AND(1=1)</definedName>
    <definedName name="for_minPTList6temperature_ratingmarketplace_idA1PA6795UKMFR9language_tagde_DE1.value">AND(Vorlage!$D1&lt;&gt;"",OR(OR(AND(OR(OR(IF(COUNTIF(CONDITION_LIST_41,Vorlage!$OY1)&gt;0,TRUE,FALSE)))))))</definedName>
    <definedName name="only_enfPTList1temperature_ratingmarketplace_idA1PA6795UKMFR9language_tagde_DE1.value">AND(AND(AND((AND(OR(OR(AND(NOT(Vorlage!$F1="")))),Vorlage!$D1&lt;&gt;"")),(AND(OR(OR(OR(NOT(Vorlage!$F1&lt;&gt;"Eltern")))),Vorlage!$D1&lt;&gt;"")),1=1)),1=1)</definedName>
    <definedName name="reqPTList1temperature_ratingmarketplace_idA1PA6795UKMFR9language_tagde_DE1.value">AND(NOT(LEN(Vorlage!$CY1)&gt;0),Vorlage!$D1&lt;&gt;"")</definedName>
    <definedName name="form_rgPTList5flavormarketplace_idA1PA6795UKMFR9language_tagde_DE1.value">AND(AND(AND((AND(OR(AND(AND(NOT(Vorlage!$G1&lt;&gt;""))),AND(OR(NOT(Vorlage!$F1&lt;&gt;"Eltern"))),AND(AND(IF(COUNTIF(CONDITION_LIST_46,Vorlage!$H1)&gt;0,FALSE,TRUE)))),Vorlage!$D1&lt;&gt;"")),1=1)),1=1)</definedName>
    <definedName name="form_rgPTList1flavor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44,Vorlage!$H1)&gt;0,FALSE,TRUE)))),Vorlage!$D1&lt;&gt;"")),1=1),AND((AND(OR(OR(AND(NOT(Vorlage!$F1="")))),Vorlage!$D1&lt;&gt;"")),(AND(OR(OR(OR(NOT(Vorlage!$F1&lt;&gt;"Eltern")))),Vorlage!$D1&lt;&gt;"")),1=1)),1=1)</definedName>
    <definedName name="form_rgPTList6flavormarketplace_idA1PA6795UKMFR9language_tagde_DE1.value">AND(AND(AND((AND(OR(AND(AND(NOT(Vorlage!$G1&lt;&gt;""))),AND(OR(NOT(Vorlage!$F1&lt;&gt;"Eltern"))),AND(AND(IF(COUNTIF(CONDITION_LIST_43,Vorlage!$H1)&gt;0,FALSE,TRUE)))),Vorlage!$D1&lt;&gt;"")),1=1)),1=1)</definedName>
    <definedName name="form_rgPTList9flavormarketplace_idA1PA6795UKMFR9language_tagde_DE1.value">AND(AND(AND((AND(OR(AND(AND(NOT(Vorlage!$G1&lt;&gt;""))),AND(OR(NOT(Vorlage!$F1&lt;&gt;"Eltern"))),AND(AND(IF(COUNTIF(CONDITION_LIST_47,Vorlage!$H1)&gt;0,FALSE,TRUE)))),Vorlage!$D1&lt;&gt;"")),1=1)),1=1)</definedName>
    <definedName name="form_rgPTList3flavormarketplace_idA1PA6795UKMFR9language_tagde_DE1.value">AND(AND(AND((AND(OR(AND(AND(NOT(Vorlage!$G1&lt;&gt;""))),AND(OR(NOT(Vorlage!$F1&lt;&gt;"Eltern"))),AND(AND(IF(COUNTIF(CONDITION_LIST_45,Vorlage!$H1)&gt;0,FALSE,TRUE)))),Vorlage!$D1&lt;&gt;"")),1=1)),1=1)</definedName>
    <definedName name="only_enfPTList1flavormarketplace_idA1PA6795UKMFR9language_tagde_DE1.value">AND(AND(AND((AND(OR(AND(AND(NOT(Vorlage!$G1&lt;&gt;""))),AND(OR(NOT(Vorlage!$F1&lt;&gt;"Eltern"))),AND(AND(IF(COUNTIF(CONDITION_LIST_44,Vorlage!$H1)&gt;0,FALSE,TRUE)))),Vorlage!$D1&lt;&gt;"")),1=1)),1=1)</definedName>
    <definedName name="only_enfPTList5flavormarketplace_idA1PA6795UKMFR9language_tagde_DE1.value">AND(AND(AND((AND(OR(AND(AND(NOT(Vorlage!$G1&lt;&gt;""))),AND(OR(NOT(Vorlage!$F1&lt;&gt;"Eltern"))),AND(AND(IF(COUNTIF(CONDITION_LIST_46,Vorlage!$H1)&gt;0,FALSE,TRUE)))),Vorlage!$D1&lt;&gt;"")),1=1)),1=1)</definedName>
    <definedName name="only_enfPTList6flavormarketplace_idA1PA6795UKMFR9language_tagde_DE1.value">AND(AND(AND((AND(OR(AND(AND(NOT(Vorlage!$G1&lt;&gt;""))),AND(OR(NOT(Vorlage!$F1&lt;&gt;"Eltern"))),AND(AND(IF(COUNTIF(CONDITION_LIST_43,Vorlage!$H1)&gt;0,FALSE,TRUE)))),Vorlage!$D1&lt;&gt;"")),1=1)),1=1)</definedName>
    <definedName name="only_enfPTList9flavormarketplace_idA1PA6795UKMFR9language_tagde_DE1.value">AND(AND(AND((AND(OR(AND(AND(NOT(Vorlage!$G1&lt;&gt;""))),AND(OR(NOT(Vorlage!$F1&lt;&gt;"Eltern"))),AND(AND(IF(COUNTIF(CONDITION_LIST_47,Vorlage!$H1)&gt;0,FALSE,TRUE)))),Vorlage!$D1&lt;&gt;"")),1=1)),1=1)</definedName>
    <definedName name="only_enfPTList3flavormarketplace_idA1PA6795UKMFR9language_tagde_DE1.value">AND(AND(AND((AND(OR(AND(AND(NOT(Vorlage!$G1&lt;&gt;""))),AND(OR(NOT(Vorlage!$F1&lt;&gt;"Eltern"))),AND(AND(IF(COUNTIF(CONDITION_LIST_45,Vorlage!$H1)&gt;0,FALSE,TRUE)))),Vorlage!$D1&lt;&gt;"")),1=1)),1=1)</definedName>
    <definedName name="reqPTList0flavormarketplace_idA1PA6795UKMFR9language_tagde_DE1.value">AND(NOT(LEN(Vorlage!$CZ1)&gt;0),Vorlage!$D1&lt;&gt;"")</definedName>
    <definedName name="form_rgPTList3ingredientsmarketplace_idA1PA6795UKMFR9language_tagde_DE1.value">AND(AND(AND((AND(OR(OR(AND(NOT(Vorlage!$F1="")))),Vorlage!$D1&lt;&gt;"")),(AND(OR(OR(OR(NOT(Vorlage!$F1&lt;&gt;"Eltern")))),Vorlage!$D1&lt;&gt;"")),1=1)),1=1)</definedName>
    <definedName name="only_enfPTList3ingredientsmarketplace_idA1PA6795UKMFR9language_tagde_DE1.value">AND(AND(AND((AND(OR(OR(AND(NOT(Vorlage!$F1="")))),Vorlage!$D1&lt;&gt;"")),(AND(OR(OR(OR(NOT(Vorlage!$F1&lt;&gt;"Eltern")))),Vorlage!$D1&lt;&gt;"")),1=1)),1=1)</definedName>
    <definedName name="reqPTList3ingredientsmarketplace_idA1PA6795UKMFR9language_tagde_DE1.value">AND(NOT(LEN(Vorlage!$DA1)&gt;0),Vorlage!$D1&lt;&gt;"")</definedName>
    <definedName name="form_rgPTList3ingredientsmarketplace_idA1PA6795UKMFR9language_tagde_DE2.value">AND(AND(AND((AND(OR(OR(AND(NOT(Vorlage!$F1="")))),Vorlage!$D1&lt;&gt;"")),(AND(OR(OR(OR(NOT(Vorlage!$F1&lt;&gt;"Eltern")))),Vorlage!$D1&lt;&gt;"")),1=1)),1=1)</definedName>
    <definedName name="only_enfPTList3ingredientsmarketplace_idA1PA6795UKMFR9language_tagde_DE2.value">AND(AND(AND((AND(OR(OR(AND(NOT(Vorlage!$F1="")))),Vorlage!$D1&lt;&gt;"")),(AND(OR(OR(OR(NOT(Vorlage!$F1&lt;&gt;"Eltern")))),Vorlage!$D1&lt;&gt;"")),1=1)),1=1)</definedName>
    <definedName name="form_rgPTList3ingredientsmarketplace_idA1PA6795UKMFR9language_tagde_DE3.value">AND(AND(AND((AND(OR(OR(AND(NOT(Vorlage!$F1="")))),Vorlage!$D1&lt;&gt;"")),(AND(OR(OR(OR(NOT(Vorlage!$F1&lt;&gt;"Eltern")))),Vorlage!$D1&lt;&gt;"")),1=1)),1=1)</definedName>
    <definedName name="only_enfPTList3ingredientsmarketplace_idA1PA6795UKMFR9language_tagde_DE3.value">AND(AND(AND((AND(OR(OR(AND(NOT(Vorlage!$F1="")))),Vorlage!$D1&lt;&gt;"")),(AND(OR(OR(OR(NOT(Vorlage!$F1&lt;&gt;"Eltern")))),Vorlage!$D1&lt;&gt;"")),1=1)),1=1)</definedName>
    <definedName name="form_rgPTList3ingredientsmarketplace_idA1PA6795UKMFR9language_tagde_DE4.value">AND(AND(AND((AND(OR(OR(AND(NOT(Vorlage!$F1="")))),Vorlage!$D1&lt;&gt;"")),(AND(OR(OR(OR(NOT(Vorlage!$F1&lt;&gt;"Eltern")))),Vorlage!$D1&lt;&gt;"")),1=1)),1=1)</definedName>
    <definedName name="only_enfPTList3ingredientsmarketplace_idA1PA6795UKMFR9language_tagde_DE4.value">AND(AND(AND((AND(OR(OR(AND(NOT(Vorlage!$F1="")))),Vorlage!$D1&lt;&gt;"")),(AND(OR(OR(OR(NOT(Vorlage!$F1&lt;&gt;"Eltern")))),Vorlage!$D1&lt;&gt;"")),1=1)),1=1)</definedName>
    <definedName name="form_rgPTList3ingredientsmarketplace_idA1PA6795UKMFR9language_tagde_DE5.value">AND(AND(AND((AND(OR(OR(AND(NOT(Vorlage!$F1="")))),Vorlage!$D1&lt;&gt;"")),(AND(OR(OR(OR(NOT(Vorlage!$F1&lt;&gt;"Eltern")))),Vorlage!$D1&lt;&gt;"")),1=1)),1=1)</definedName>
    <definedName name="only_enfPTList3ingredientsmarketplace_idA1PA6795UKMFR9language_tagde_DE5.value">AND(AND(AND((AND(OR(OR(AND(NOT(Vorlage!$F1="")))),Vorlage!$D1&lt;&gt;"")),(AND(OR(OR(OR(NOT(Vorlage!$F1&lt;&gt;"Eltern")))),Vorlage!$D1&lt;&gt;"")),1=1)),1=1)</definedName>
    <definedName name="form_rgPTList6material_type_freemarketplace_idA1PA6795UKMFR9language_tagde_DE1.value">AND(AND(AND((AND(OR(OR(AND(NOT(Vorlage!$F1="")))),Vorlage!$D1&lt;&gt;"")),(AND(OR(OR(OR(NOT(Vorlage!$F1&lt;&gt;"Eltern")))),Vorlage!$D1&lt;&gt;"")),1=1),AND((AND(OR(AND(AND(NOT(Vorlage!$G1&lt;&gt;""))),AND(OR(NOT(Vorlage!$F1&lt;&gt;"Eltern"))),AND(AND(IF(COUNTIF(CONDITION_LIST_48,Vorlage!$H1)&gt;0,FALSE,TRUE)))),Vorlage!$D1&lt;&gt;"")),1=1),AND((AND(OR(OR(AND(NOT(Vorlage!$F1="")))),Vorlage!$D1&lt;&gt;"")),(AND(OR(OR(OR(NOT(Vorlage!$F1&lt;&gt;"Eltern")))),Vorlage!$D1&lt;&gt;"")),1=1)),1=1)</definedName>
    <definedName name="only_enfPTList6material_type_freemarketplace_idA1PA6795UKMFR9language_tagde_DE1.value">AND(AND(AND((AND(OR(AND(AND(NOT(Vorlage!$G1&lt;&gt;""))),AND(OR(NOT(Vorlage!$F1&lt;&gt;"Eltern"))),AND(AND(IF(COUNTIF(CONDITION_LIST_48,Vorlage!$H1)&gt;0,FALSE,TRUE)))),Vorlage!$D1&lt;&gt;"")),1=1)),1=1)</definedName>
    <definedName name="reqPTList6material_type_freemarketplace_idA1PA6795UKMFR9language_tagde_DE1.value">AND(NOT(LEN(Vorlage!$DS1)&gt;0),Vorlage!$D1&lt;&gt;"")</definedName>
    <definedName name="form_rgPTList6material_type_freemarketplace_idA1PA6795UKMFR9language_tagde_DE2.value">AND(AND(AND((AND(OR(OR(AND(NOT(Vorlage!$F1="")))),Vorlage!$D1&lt;&gt;"")),(AND(OR(OR(OR(NOT(Vorlage!$F1&lt;&gt;"Eltern")))),Vorlage!$D1&lt;&gt;"")),1=1),AND((AND(OR(AND(AND(NOT(Vorlage!$G1&lt;&gt;""))),AND(OR(NOT(Vorlage!$F1&lt;&gt;"Eltern"))),AND(AND(IF(COUNTIF(CONDITION_LIST_48,Vorlage!$H1)&gt;0,FALSE,TRUE)))),Vorlage!$D1&lt;&gt;"")),1=1),AND((AND(OR(OR(AND(NOT(Vorlage!$F1="")))),Vorlage!$D1&lt;&gt;"")),(AND(OR(OR(OR(NOT(Vorlage!$F1&lt;&gt;"Eltern")))),Vorlage!$D1&lt;&gt;"")),1=1)),1=1)</definedName>
    <definedName name="only_enfPTList6material_type_freemarketplace_idA1PA6795UKMFR9language_tagde_DE2.value">AND(AND(AND((AND(OR(AND(AND(NOT(Vorlage!$G1&lt;&gt;""))),AND(OR(NOT(Vorlage!$F1&lt;&gt;"Eltern"))),AND(AND(IF(COUNTIF(CONDITION_LIST_48,Vorlage!$H1)&gt;0,FALSE,TRUE)))),Vorlage!$D1&lt;&gt;"")),1=1)),1=1)</definedName>
    <definedName name="form_rgPTList6material_type_freemarketplace_idA1PA6795UKMFR9language_tagde_DE3.value">AND(AND(AND((AND(OR(OR(AND(NOT(Vorlage!$F1="")))),Vorlage!$D1&lt;&gt;"")),(AND(OR(OR(OR(NOT(Vorlage!$F1&lt;&gt;"Eltern")))),Vorlage!$D1&lt;&gt;"")),1=1),AND((AND(OR(AND(AND(NOT(Vorlage!$G1&lt;&gt;""))),AND(OR(NOT(Vorlage!$F1&lt;&gt;"Eltern"))),AND(AND(IF(COUNTIF(CONDITION_LIST_48,Vorlage!$H1)&gt;0,FALSE,TRUE)))),Vorlage!$D1&lt;&gt;"")),1=1),AND((AND(OR(OR(AND(NOT(Vorlage!$F1="")))),Vorlage!$D1&lt;&gt;"")),(AND(OR(OR(OR(NOT(Vorlage!$F1&lt;&gt;"Eltern")))),Vorlage!$D1&lt;&gt;"")),1=1)),1=1)</definedName>
    <definedName name="only_enfPTList6material_type_freemarketplace_idA1PA6795UKMFR9language_tagde_DE3.value">AND(AND(AND((AND(OR(AND(AND(NOT(Vorlage!$G1&lt;&gt;""))),AND(OR(NOT(Vorlage!$F1&lt;&gt;"Eltern"))),AND(AND(IF(COUNTIF(CONDITION_LIST_48,Vorlage!$H1)&gt;0,FALSE,TRUE)))),Vorlage!$D1&lt;&gt;"")),1=1)),1=1)</definedName>
    <definedName name="form_rgPTList6material_type_freemarketplace_idA1PA6795UKMFR9language_tagde_DE4.value">AND(AND(AND((AND(OR(OR(AND(NOT(Vorlage!$F1="")))),Vorlage!$D1&lt;&gt;"")),(AND(OR(OR(OR(NOT(Vorlage!$F1&lt;&gt;"Eltern")))),Vorlage!$D1&lt;&gt;"")),1=1),AND((AND(OR(AND(AND(NOT(Vorlage!$G1&lt;&gt;""))),AND(OR(NOT(Vorlage!$F1&lt;&gt;"Eltern"))),AND(AND(IF(COUNTIF(CONDITION_LIST_48,Vorlage!$H1)&gt;0,FALSE,TRUE)))),Vorlage!$D1&lt;&gt;"")),1=1),AND((AND(OR(OR(AND(NOT(Vorlage!$F1="")))),Vorlage!$D1&lt;&gt;"")),(AND(OR(OR(OR(NOT(Vorlage!$F1&lt;&gt;"Eltern")))),Vorlage!$D1&lt;&gt;"")),1=1)),1=1)</definedName>
    <definedName name="only_enfPTList6material_type_freemarketplace_idA1PA6795UKMFR9language_tagde_DE4.value">AND(AND(AND((AND(OR(AND(AND(NOT(Vorlage!$G1&lt;&gt;""))),AND(OR(NOT(Vorlage!$F1&lt;&gt;"Eltern"))),AND(AND(IF(COUNTIF(CONDITION_LIST_48,Vorlage!$H1)&gt;0,FALSE,TRUE)))),Vorlage!$D1&lt;&gt;"")),1=1)),1=1)</definedName>
    <definedName name="form_rgPTList6material_type_freemarketplace_idA1PA6795UKMFR9language_tagde_DE5.value">AND(AND(AND((AND(OR(OR(AND(NOT(Vorlage!$F1="")))),Vorlage!$D1&lt;&gt;"")),(AND(OR(OR(OR(NOT(Vorlage!$F1&lt;&gt;"Eltern")))),Vorlage!$D1&lt;&gt;"")),1=1),AND((AND(OR(AND(AND(NOT(Vorlage!$G1&lt;&gt;""))),AND(OR(NOT(Vorlage!$F1&lt;&gt;"Eltern"))),AND(AND(IF(COUNTIF(CONDITION_LIST_48,Vorlage!$H1)&gt;0,FALSE,TRUE)))),Vorlage!$D1&lt;&gt;"")),1=1),AND((AND(OR(OR(AND(NOT(Vorlage!$F1="")))),Vorlage!$D1&lt;&gt;"")),(AND(OR(OR(OR(NOT(Vorlage!$F1&lt;&gt;"Eltern")))),Vorlage!$D1&lt;&gt;"")),1=1)),1=1)</definedName>
    <definedName name="only_enfPTList6material_type_freemarketplace_idA1PA6795UKMFR9language_tagde_DE5.value">AND(AND(AND((AND(OR(AND(AND(NOT(Vorlage!$G1&lt;&gt;""))),AND(OR(NOT(Vorlage!$F1&lt;&gt;"Eltern"))),AND(AND(IF(COUNTIF(CONDITION_LIST_48,Vorlage!$H1)&gt;0,FALSE,TRUE)))),Vorlage!$D1&lt;&gt;"")),1=1)),1=1)</definedName>
    <definedName name="form_rgPTList3customer_package_typemarketplace_idA1PA6795UKMFR9language_tagde_DE1.value">AND(AND(AND((AND(OR(AND(AND(NOT(Vorlage!$G1&lt;&gt;""))),AND(OR(NOT(Vorlage!$F1&lt;&gt;"Eltern"))),AND(AND(IF(COUNTIF(CONDITION_LIST_51,Vorlage!$H1)&gt;0,FALSE,TRUE)))),Vorlage!$D1&lt;&gt;"")),1=1)),1=1)</definedName>
    <definedName name="form_rgPTList5customer_package_typemarketplace_idA1PA6795UKMFR9language_tagde_DE1.value">AND(AND(AND((AND(OR(AND(AND(NOT(Vorlage!$G1&lt;&gt;""))),AND(OR(NOT(Vorlage!$F1&lt;&gt;"Eltern"))),AND(AND(IF(COUNTIF(CONDITION_LIST_52,Vorlage!$H1)&gt;0,FALSE,TRUE)))),Vorlage!$D1&lt;&gt;"")),1=1)),1=1)</definedName>
    <definedName name="form_rgPTList6customer_package_typemarketplace_idA1PA6795UKMFR9language_tagde_DE1.value">AND(AND(AND((AND(OR(AND(AND(NOT(Vorlage!$G1&lt;&gt;""))),AND(OR(NOT(Vorlage!$F1&lt;&gt;"Eltern"))),AND(AND(IF(COUNTIF(CONDITION_LIST_49,Vorlage!$H1)&gt;0,FALSE,TRUE)))),Vorlage!$D1&lt;&gt;"")),1=1)),1=1)</definedName>
    <definedName name="form_rgPTList1customer_package_typemarketplace_idA1PA6795UKMFR9language_tagde_DE1.value">AND(AND(AND((AND(OR(AND(AND(NOT(Vorlage!$G1&lt;&gt;""))),AND(OR(NOT(Vorlage!$F1&lt;&gt;"Eltern"))),AND(AND(IF(COUNTIF(CONDITION_LIST_50,Vorlage!$H1)&gt;0,FALSE,TRUE)))),Vorlage!$D1&lt;&gt;"")),1=1)),1=1)</definedName>
    <definedName name="only_enfPTList3customer_package_typemarketplace_idA1PA6795UKMFR9language_tagde_DE1.value">AND(AND(AND((AND(OR(AND(AND(NOT(Vorlage!$G1&lt;&gt;""))),AND(OR(NOT(Vorlage!$F1&lt;&gt;"Eltern"))),AND(AND(IF(COUNTIF(CONDITION_LIST_51,Vorlage!$H1)&gt;0,FALSE,TRUE)))),Vorlage!$D1&lt;&gt;"")),1=1)),1=1)</definedName>
    <definedName name="only_enfPTList5customer_package_typemarketplace_idA1PA6795UKMFR9language_tagde_DE1.value">AND(AND(AND((AND(OR(AND(AND(NOT(Vorlage!$G1&lt;&gt;""))),AND(OR(NOT(Vorlage!$F1&lt;&gt;"Eltern"))),AND(AND(IF(COUNTIF(CONDITION_LIST_52,Vorlage!$H1)&gt;0,FALSE,TRUE)))),Vorlage!$D1&lt;&gt;"")),1=1)),1=1)</definedName>
    <definedName name="only_enfPTList6customer_package_typemarketplace_idA1PA6795UKMFR9language_tagde_DE1.value">AND(AND(AND((AND(OR(AND(AND(NOT(Vorlage!$G1&lt;&gt;""))),AND(OR(NOT(Vorlage!$F1&lt;&gt;"Eltern"))),AND(AND(IF(COUNTIF(CONDITION_LIST_49,Vorlage!$H1)&gt;0,FALSE,TRUE)))),Vorlage!$D1&lt;&gt;"")),1=1)),1=1)</definedName>
    <definedName name="only_enfPTList1customer_package_typemarketplace_idA1PA6795UKMFR9language_tagde_DE1.value">AND(AND(AND((AND(OR(AND(AND(NOT(Vorlage!$G1&lt;&gt;""))),AND(OR(NOT(Vorlage!$F1&lt;&gt;"Eltern"))),AND(AND(IF(COUNTIF(CONDITION_LIST_50,Vorlage!$H1)&gt;0,FALSE,TRUE)))),Vorlage!$D1&lt;&gt;"")),1=1)),1=1)</definedName>
    <definedName name="PTList14">OR(Vorlage!$D1="SKIN_MOISTURIZER",Vorlage!$D1="EDIBLE_OIL_VEGETABLE",Vorlage!$D1="SHAMPOO",Vorlage!$D1="SKIN_CLEANING_AGENT")</definedName>
    <definedName name="reqPTList14customer_package_typemarketplace_idA1PA6795UKMFR9language_tagde_DE1.value">AND(NOT(LEN(Vorlage!$DX1)&gt;0),Vorlage!$D1&lt;&gt;"")</definedName>
    <definedName name="form_rgPTList1patternmarketplace_idA1PA6795UKMFR9language_tagde_DE1.value">AND(AND(AND((AND(OR(AND(AND(NOT(Vorlage!$G1&lt;&gt;""))),AND(OR(NOT(Vorlage!$F1&lt;&gt;"Eltern"))),AND(AND(IF(COUNTIF(CONDITION_LIST_54,Vorlage!$H1)&gt;0,FALSE,TRUE)))),Vorlage!$D1&lt;&gt;"")),1=1)),1=1)</definedName>
    <definedName name="form_rgPTList5patternmarketplace_idA1PA6795UKMFR9language_tagde_DE1.value">AND(AND(AND((AND(OR(AND(AND(NOT(Vorlage!$G1&lt;&gt;""))),AND(OR(NOT(Vorlage!$F1&lt;&gt;"Eltern"))),AND(AND(IF(COUNTIF(CONDITION_LIST_56,Vorlage!$H1)&gt;0,FALSE,TRUE)))),Vorlage!$D1&lt;&gt;"")),1=1)),1=1)</definedName>
    <definedName name="form_rgPTList6patternmarketplace_idA1PA6795UKMFR9language_tagde_DE1.value">AND(AND(AND((AND(OR(AND(AND(NOT(Vorlage!$G1&lt;&gt;""))),AND(OR(NOT(Vorlage!$F1&lt;&gt;"Eltern"))),AND(AND(IF(COUNTIF(CONDITION_LIST_53,Vorlage!$H1)&gt;0,FALSE,TRUE)))),Vorlage!$D1&lt;&gt;"")),1=1)),1=1)</definedName>
    <definedName name="form_rgPTList9patternmarketplace_idA1PA6795UKMFR9language_tagde_DE1.value">AND(AND(AND((AND(OR(AND(AND(NOT(Vorlage!$G1&lt;&gt;""))),AND(OR(NOT(Vorlage!$F1&lt;&gt;"Eltern"))),AND(AND(IF(COUNTIF(CONDITION_LIST_57,Vorlage!$H1)&gt;0,FALSE,TRUE)))),Vorlage!$D1&lt;&gt;"")),1=1)),1=1)</definedName>
    <definedName name="form_rgPTList3patternmarketplace_idA1PA6795UKMFR9language_tagde_DE1.value">AND(AND(AND((AND(OR(AND(AND(NOT(Vorlage!$G1&lt;&gt;""))),AND(OR(NOT(Vorlage!$F1&lt;&gt;"Eltern"))),AND(AND(IF(COUNTIF(CONDITION_LIST_55,Vorlage!$H1)&gt;0,FALSE,TRUE)))),Vorlage!$D1&lt;&gt;"")),1=1)),1=1)</definedName>
    <definedName name="only_enfPTList1patternmarketplace_idA1PA6795UKMFR9language_tagde_DE1.value">AND(AND(AND((AND(OR(AND(AND(NOT(Vorlage!$G1&lt;&gt;""))),AND(OR(NOT(Vorlage!$F1&lt;&gt;"Eltern"))),AND(AND(IF(COUNTIF(CONDITION_LIST_54,Vorlage!$H1)&gt;0,FALSE,TRUE)))),Vorlage!$D1&lt;&gt;"")),1=1)),1=1)</definedName>
    <definedName name="only_enfPTList6patternmarketplace_idA1PA6795UKMFR9language_tagde_DE1.value">AND(AND(AND((AND(OR(AND(AND(NOT(Vorlage!$G1&lt;&gt;""))),AND(OR(NOT(Vorlage!$F1&lt;&gt;"Eltern"))),AND(AND(IF(COUNTIF(CONDITION_LIST_53,Vorlage!$H1)&gt;0,FALSE,TRUE)))),Vorlage!$D1&lt;&gt;"")),1=1)),1=1)</definedName>
    <definedName name="only_enfPTList5patternmarketplace_idA1PA6795UKMFR9language_tagde_DE1.value">AND(AND(AND((AND(OR(AND(AND(NOT(Vorlage!$G1&lt;&gt;""))),AND(OR(NOT(Vorlage!$F1&lt;&gt;"Eltern"))),AND(AND(IF(COUNTIF(CONDITION_LIST_56,Vorlage!$H1)&gt;0,FALSE,TRUE)))),Vorlage!$D1&lt;&gt;"")),1=1)),1=1)</definedName>
    <definedName name="only_enfPTList9patternmarketplace_idA1PA6795UKMFR9language_tagde_DE1.value">AND(AND(AND((AND(OR(AND(AND(NOT(Vorlage!$G1&lt;&gt;""))),AND(OR(NOT(Vorlage!$F1&lt;&gt;"Eltern"))),AND(AND(IF(COUNTIF(CONDITION_LIST_57,Vorlage!$H1)&gt;0,FALSE,TRUE)))),Vorlage!$D1&lt;&gt;"")),1=1)),1=1)</definedName>
    <definedName name="only_enfPTList3patternmarketplace_idA1PA6795UKMFR9language_tagde_DE1.value">AND(AND(AND((AND(OR(AND(AND(NOT(Vorlage!$G1&lt;&gt;""))),AND(OR(NOT(Vorlage!$F1&lt;&gt;"Eltern"))),AND(AND(IF(COUNTIF(CONDITION_LIST_55,Vorlage!$H1)&gt;0,FALSE,TRUE)))),Vorlage!$D1&lt;&gt;"")),1=1)),1=1)</definedName>
    <definedName name="reqPTList0patternmarketplace_idA1PA6795UKMFR9language_tagde_DE1.value">AND(NOT(LEN(Vorlage!$DY1)&gt;0),Vorlage!$D1&lt;&gt;"")</definedName>
    <definedName name="form_rgPTList1is_expiration_dated_productmarketplace_idA1PA6795UKMFR91.value">AND(AND(AND((AND(OR(AND(AND(IF(COUNTIF(CONDITION_LIST_58,Vorlage!$MB1)&gt;0,FALSE,TRUE))),AND(AND(NOT(Vorlage!$F1="")))),Vorlage!$D1&lt;&gt;"")),(AND(OR(AND(AND(IF(COUNTIF(CONDITION_LIST_58,Vorlage!$MB1)&gt;0,FALSE,TRUE))),AND(OR(NOT(Vorlage!$F1&lt;&gt;"Eltern")))),Vorlage!$D1&lt;&gt;"")),(AND(OR(OR(AND(NOT(Vorlage!$MB1=""))),AND(AND(NOT(Vorlage!$F1="")))),Vorlage!$D1&lt;&gt;"")),(AND(OR(OR(AND(NOT(Vorlage!$MB1=""))),AND(OR(NOT(Vorlage!$F1&lt;&gt;"Eltern")))),Vorlage!$D1&lt;&gt;"")),1=1),AND((AND(OR(AND(AND(IF(COUNTIF(CONDITION_LIST_58,Vorlage!$MB1)&gt;0,FALSE,TRUE)))),Vorlage!$D1&lt;&gt;"")),(AND(OR(OR(AND(NOT(Vorlage!$MB1="")))),Vorlage!$D1&lt;&gt;"")),1=1)),1=1)</definedName>
    <definedName name="form_rgPTList2is_expiration_dated_productmarketplace_idA1PA6795UKMFR91.value">AND(AND(AND((AND(OR(AND(AND(IF(COUNTIF(CONDITION_LIST_58,Vorlage!$MB1)&gt;0,FALSE,TRUE))),AND(AND(NOT(Vorlage!$F1="")))),Vorlage!$D1&lt;&gt;"")),(AND(OR(AND(AND(IF(COUNTIF(CONDITION_LIST_58,Vorlage!$MB1)&gt;0,FALSE,TRUE))),AND(OR(NOT(Vorlage!$F1&lt;&gt;"Eltern")))),Vorlage!$D1&lt;&gt;"")),(AND(OR(OR(AND(NOT(Vorlage!$MB1=""))),AND(AND(NOT(Vorlage!$F1="")))),Vorlage!$D1&lt;&gt;"")),(AND(OR(OR(AND(NOT(Vorlage!$MB1=""))),AND(OR(NOT(Vorlage!$F1&lt;&gt;"Eltern")))),Vorlage!$D1&lt;&gt;"")),1=1)),1=1)</definedName>
    <definedName name="only_enfPTList0is_expiration_dated_productmarketplace_idA1PA6795UKMFR91.value">AND(AND(AND((AND(OR(AND(AND(IF(COUNTIF(CONDITION_LIST_58,Vorlage!$MB1)&gt;0,FALSE,TRUE))),AND(AND(NOT(Vorlage!$F1="")))),Vorlage!$D1&lt;&gt;"")),(AND(OR(AND(AND(IF(COUNTIF(CONDITION_LIST_58,Vorlage!$MB1)&gt;0,FALSE,TRUE))),AND(OR(NOT(Vorlage!$F1&lt;&gt;"Eltern")))),Vorlage!$D1&lt;&gt;"")),(AND(OR(OR(AND(NOT(Vorlage!$MB1=""))),AND(AND(NOT(Vorlage!$F1="")))),Vorlage!$D1&lt;&gt;"")),(AND(OR(OR(AND(NOT(Vorlage!$MB1=""))),AND(OR(NOT(Vorlage!$F1&lt;&gt;"Eltern")))),Vorlage!$D1&lt;&gt;"")),1=1)),1=1)</definedName>
    <definedName name="reqPTList0is_expiration_dated_productmarketplace_idA1PA6795UKMFR91.value">AND(NOT(LEN(Vorlage!$DZ1)&gt;0),Vorlage!$D1&lt;&gt;"")</definedName>
    <definedName name="form_rgPTList2product_expiration_typemarketplace_idA1PA6795UKMFR9language_tagde_DE1.value">AND(AND(AND((AND(OR(AND(AND(IF(COUNTIF(CONDITION_LIST_42,Vorlage!$DZ1)&gt;0,FALSE,TRUE))),AND(AND(NOT(Vorlage!$F1="")))),Vorlage!$D1&lt;&gt;"")),(AND(OR(AND(AND(IF(COUNTIF(CONDITION_LIST_42,Vorlage!$DZ1)&gt;0,FALSE,TRUE))),AND(OR(NOT(Vorlage!$F1&lt;&gt;"Eltern")))),Vorlage!$D1&lt;&gt;"")),1=1)),1=1)</definedName>
    <definedName name="form_rgPTList1product_expiration_typemarketplace_idA1PA6795UKMFR9language_tagde_DE1.value">AND(AND(AND((AND(OR(AND(AND(IF(COUNTIF(CONDITION_LIST_42,Vorlage!$DZ1)&gt;0,FALSE,TRUE))),AND(AND(NOT(Vorlage!$F1="")))),Vorlage!$D1&lt;&gt;"")),(AND(OR(AND(AND(IF(COUNTIF(CONDITION_LIST_42,Vorlage!$DZ1)&gt;0,FALSE,TRUE))),AND(OR(NOT(Vorlage!$F1&lt;&gt;"Eltern")))),Vorlage!$D1&lt;&gt;"")),1=1),AND((AND(OR(AND(AND(IF(COUNTIF(CONDITION_LIST_42,Vorlage!$DZ1)&gt;0,FALSE,TRUE)))),Vorlage!$D1&lt;&gt;"")),1=1)),1=1)</definedName>
    <definedName name="nreq_rowPTList0product_expiration_typemarketplace_idA1PA6795UKMFR9language_tagde_DE1.value">AND(AND(AND(AND((AND(OR(AND(AND(IF(COUNTIF(CONDITION_LIST_42,Vorlage!$DZ1)&gt;0,FALSE,TRUE))),AND(AND(NOT(Vorlage!$F1="")))),Vorlage!$D1&lt;&gt;"")),(AND(OR(AND(AND(IF(COUNTIF(CONDITION_LIST_42,Vorlage!$DZ1)&gt;0,FALSE,TRUE))),AND(OR(NOT(Vorlage!$F1&lt;&gt;"Eltern")))),Vorlage!$D1&lt;&gt;"")),1=1)),1=1),1=1)</definedName>
    <definedName name="for_minPTList0product_expiration_typemarketplace_idA1PA6795UKMFR9language_tagde_DE1.value">AND(Vorlage!$D1&lt;&gt;"",OR(OR(AND(OR(OR(IF(COUNTIF(CONDITION_LIST_42,Vorlage!$DZ1)&gt;0,TRUE,FALSE)))))))</definedName>
    <definedName name="form_rgPTList2fc_shelf_lifemarketplace_idA1PA6795UKMFR91.value">AND(AND(AND((AND(OR(AND(AND(IF(COUNTIF(CONDITION_LIST_42,Vorlage!$DZ1)&gt;0,FALSE,TRUE))),AND(AND(NOT(Vorlage!$F1="")))),Vorlage!$D1&lt;&gt;"")),(AND(OR(AND(AND(IF(COUNTIF(CONDITION_LIST_42,Vorlage!$DZ1)&gt;0,FALSE,TRUE))),AND(OR(NOT(Vorlage!$F1&lt;&gt;"Eltern")))),Vorlage!$D1&lt;&gt;"")),1=1)),1=1)</definedName>
    <definedName name="form_rgPTList1fc_shelf_lifemarketplace_idA1PA6795UKMFR91.value">AND(AND(AND((AND(OR(AND(AND(IF(COUNTIF(CONDITION_LIST_42,Vorlage!$DZ1)&gt;0,FALSE,TRUE))),AND(AND(NOT(Vorlage!$F1="")))),Vorlage!$D1&lt;&gt;"")),(AND(OR(AND(AND(IF(COUNTIF(CONDITION_LIST_42,Vorlage!$DZ1)&gt;0,FALSE,TRUE))),AND(OR(NOT(Vorlage!$F1&lt;&gt;"Eltern")))),Vorlage!$D1&lt;&gt;"")),1=1),AND((AND(OR(AND(AND(IF(COUNTIF(CONDITION_LIST_42,Vorlage!$DZ1)&gt;0,FALSE,TRUE)))),Vorlage!$D1&lt;&gt;"")),1=1)),1=1)</definedName>
    <definedName name="nreq_rowPTList0fc_shelf_lifemarketplace_idA1PA6795UKMFR91.value">AND(AND(AND(AND((AND(OR(AND(AND(IF(COUNTIF(CONDITION_LIST_42,Vorlage!$DZ1)&gt;0,FALSE,TRUE))),AND(AND(NOT(Vorlage!$F1="")))),Vorlage!$D1&lt;&gt;"")),(AND(OR(AND(AND(IF(COUNTIF(CONDITION_LIST_42,Vorlage!$DZ1)&gt;0,FALSE,TRUE))),AND(OR(NOT(Vorlage!$F1&lt;&gt;"Eltern")))),Vorlage!$D1&lt;&gt;"")),1=1)),1=1),Vorlage!$EC1="",1=1)</definedName>
    <definedName name="for_minPTList0fc_shelf_lifemarketplace_idA1PA6795UKMFR91.value">AND(Vorlage!$D1&lt;&gt;"",OR(OR(AND(OR(OR(IF(COUNTIF(CONDITION_LIST_42,Vorlage!$DZ1)&gt;0,TRUE,FALSE)))))))</definedName>
    <definedName name="form_rgPTList2fc_shelf_lifemarketplace_idA1PA6795UKMFR91.unit">AND(AND(AND((AND(OR(AND(AND(IF(COUNTIF(CONDITION_LIST_42,Vorlage!$DZ1)&gt;0,FALSE,TRUE))),AND(AND(NOT(Vorlage!$F1="")))),Vorlage!$D1&lt;&gt;"")),(AND(OR(AND(AND(IF(COUNTIF(CONDITION_LIST_42,Vorlage!$DZ1)&gt;0,FALSE,TRUE))),AND(OR(NOT(Vorlage!$F1&lt;&gt;"Eltern")))),Vorlage!$D1&lt;&gt;"")),1=1)),1=1)</definedName>
    <definedName name="form_rgPTList1fc_shelf_lifemarketplace_idA1PA6795UKMFR91.unit">AND(AND(AND((AND(OR(AND(AND(IF(COUNTIF(CONDITION_LIST_42,Vorlage!$DZ1)&gt;0,FALSE,TRUE))),AND(AND(NOT(Vorlage!$F1="")))),Vorlage!$D1&lt;&gt;"")),(AND(OR(AND(AND(IF(COUNTIF(CONDITION_LIST_42,Vorlage!$DZ1)&gt;0,FALSE,TRUE))),AND(OR(NOT(Vorlage!$F1&lt;&gt;"Eltern")))),Vorlage!$D1&lt;&gt;"")),1=1),AND((AND(OR(AND(AND(IF(COUNTIF(CONDITION_LIST_42,Vorlage!$DZ1)&gt;0,FALSE,TRUE)))),Vorlage!$D1&lt;&gt;"")),1=1)),1=1)</definedName>
    <definedName name="nreq_rowPTList0fc_shelf_lifemarketplace_idA1PA6795UKMFR91.unit">AND(AND(AND(AND((AND(OR(AND(AND(IF(COUNTIF(CONDITION_LIST_42,Vorlage!$DZ1)&gt;0,FALSE,TRUE))),AND(AND(NOT(Vorlage!$F1="")))),Vorlage!$D1&lt;&gt;"")),(AND(OR(AND(AND(IF(COUNTIF(CONDITION_LIST_42,Vorlage!$DZ1)&gt;0,FALSE,TRUE))),AND(OR(NOT(Vorlage!$F1&lt;&gt;"Eltern")))),Vorlage!$D1&lt;&gt;"")),1=1)),1=1),Vorlage!$EB1="",1=1)</definedName>
    <definedName name="for_minPTList0fc_shelf_lifemarketplace_idA1PA6795UKMFR91.unit">AND(Vorlage!$D1&lt;&gt;"",OR(OR(AND(OR(OR(IF(COUNTIF(CONDITION_LIST_42,Vorlage!$DZ1)&gt;0,TRUE,FALSE)))))))</definedName>
    <definedName name="form_rgPTList5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62,Vorlage!$H1)&gt;0,FALSE,TRUE)))),Vorlage!$D1&lt;&gt;"")),1=1),AND((AND(OR(OR(AND(NOT(Vorlage!$F1="")))),Vorlage!$D1&lt;&gt;"")),(AND(OR(OR(OR(NOT(Vorlage!$F1&lt;&gt;"Eltern")))),Vorlage!$D1&lt;&gt;"")),1=1),AND((AND(OR(OR(AND(NOT(Vorlage!$F1="")))),Vorlage!$D1&lt;&gt;"")),(AND(OR(OR(OR(NOT(Vorlage!$F1&lt;&gt;"Eltern")))),Vorlage!$D1&lt;&gt;"")),1=1)),1=1)</definedName>
    <definedName name="form_rgPTList6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59,Vorlage!$H1)&gt;0,FALSE,TRUE)))),Vorlage!$D1&lt;&gt;"")),1=1),AND((AND(OR(OR(AND(NOT(Vorlage!$F1="")))),Vorlage!$D1&lt;&gt;"")),(AND(OR(OR(OR(NOT(Vorlage!$F1&lt;&gt;"Eltern")))),Vorlage!$D1&lt;&gt;"")),1=1),AND((AND(OR(OR(AND(NOT(Vorlage!$F1="")))),Vorlage!$D1&lt;&gt;"")),(AND(OR(OR(OR(NOT(Vorlage!$F1&lt;&gt;"Eltern")))),Vorlage!$D1&lt;&gt;"")),1=1)),1=1)</definedName>
    <definedName name="form_rgPTList3item_formmarketplace_idA1PA6795UKMFR9language_tagde_DE1.value">AND(AND(AND((AND(OR(OR(AND(NOT(Vorlage!$F1="")))),Vorlage!$D1&lt;&gt;"")),(AND(OR(OR(OR(NOT(Vorlage!$F1&lt;&gt;"Eltern")))),Vorlage!$D1&lt;&gt;"")),1=1),AND((AND(OR(OR(AND(NOT(Vorlage!$F1="")))),Vorlage!$D1&lt;&gt;"")),(AND(OR(OR(OR(NOT(Vorlage!$F1&lt;&gt;"Eltern")))),Vorlage!$D1&lt;&gt;"")),1=1),AND((AND(OR(OR(AND(NOT(Vorlage!$F1="")))),Vorlage!$D1&lt;&gt;"")),(AND(OR(OR(OR(NOT(Vorlage!$F1&lt;&gt;"Eltern")))),Vorlage!$D1&lt;&gt;"")),1=1),AND((AND(OR(AND(AND(NOT(Vorlage!$G1&lt;&gt;""))),AND(OR(NOT(Vorlage!$F1&lt;&gt;"Eltern"))),AND(AND(IF(COUNTIF(CONDITION_LIST_61,Vorlage!$H1)&gt;0,FALSE,TRUE)))),Vorlage!$D1&lt;&gt;"")),1=1),AND((AND(OR(OR(AND(NOT(Vorlage!$F1="")))),Vorlage!$D1&lt;&gt;"")),(AND(OR(OR(OR(NOT(Vorlage!$F1&lt;&gt;"Eltern")))),Vorlage!$D1&lt;&gt;"")),1=1),AND((AND(OR(OR(AND(NOT(Vorlage!$F1="")))),Vorlage!$D1&lt;&gt;"")),(AND(OR(OR(OR(NOT(Vorlage!$F1&lt;&gt;"Eltern")))),Vorlage!$D1&lt;&gt;"")),1=1)),1=1)</definedName>
    <definedName name="form_rgPTList9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60,Vorlage!$H1)&gt;0,FALSE,TRUE)))),Vorlage!$D1&lt;&gt;"")),1=1),AND((AND(OR(OR(AND(NOT(Vorlage!$F1="")))),Vorlage!$D1&lt;&gt;"")),(AND(OR(OR(OR(NOT(Vorlage!$F1&lt;&gt;"Eltern")))),Vorlage!$D1&lt;&gt;"")),1=1),AND((AND(OR(OR(AND(NOT(Vorlage!$F1="")))),Vorlage!$D1&lt;&gt;"")),(AND(OR(OR(OR(NOT(Vorlage!$F1&lt;&gt;"Eltern")))),Vorlage!$D1&lt;&gt;"")),1=1)),1=1)</definedName>
    <definedName name="form_rgPTList1item_formmarketplace_idA1PA6795UKMFR9language_tagde_DE1.value">AND(AND(AND((AND(OR(OR(AND(NOT(Vorlage!$F1="")))),Vorlage!$D1&lt;&gt;"")),(AND(OR(OR(OR(NOT(Vorlage!$F1&lt;&gt;"Eltern")))),Vorlage!$D1&lt;&gt;"")),1=1),AND((AND(OR(AND(AND(NOT(Vorlage!$G1&lt;&gt;""))),AND(OR(NOT(Vorlage!$F1&lt;&gt;"Eltern"))),AND(AND(IF(COUNTIF(CONDITION_LIST_60,Vorlage!$H1)&gt;0,FALSE,TRUE)))),Vorlage!$D1&lt;&gt;"")),1=1),AND((AND(OR(OR(AND(NOT(Vorlage!$F1="")))),Vorlage!$D1&lt;&gt;"")),(AND(OR(OR(OR(NOT(Vorlage!$F1&lt;&gt;"Eltern")))),Vorlage!$D1&lt;&gt;"")),1=1)),1=1)</definedName>
    <definedName name="only_enfPTList3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61,Vorlage!$H1)&gt;0,FALSE,TRUE)))),Vorlage!$D1&lt;&gt;"")),1=1),AND((AND(OR(OR(AND(NOT(Vorlage!$F1="")))),Vorlage!$D1&lt;&gt;"")),(AND(OR(OR(OR(NOT(Vorlage!$F1&lt;&gt;"Eltern")))),Vorlage!$D1&lt;&gt;"")),1=1)),1=1)</definedName>
    <definedName name="only_enfPTList5item_formmarketplace_idA1PA6795UKMFR9language_tagde_DE1.value">AND(AND(AND((AND(OR(OR(AND(NOT(Vorlage!$F1="")))),Vorlage!$D1&lt;&gt;"")),(AND(OR(OR(OR(NOT(Vorlage!$F1&lt;&gt;"Eltern")))),Vorlage!$D1&lt;&gt;"")),1=1),AND((AND(OR(AND(AND(NOT(Vorlage!$G1&lt;&gt;""))),AND(OR(NOT(Vorlage!$F1&lt;&gt;"Eltern"))),AND(AND(IF(COUNTIF(CONDITION_LIST_62,Vorlage!$H1)&gt;0,FALSE,TRUE)))),Vorlage!$D1&lt;&gt;"")),1=1),AND((AND(OR(OR(AND(NOT(Vorlage!$F1="")))),Vorlage!$D1&lt;&gt;"")),(AND(OR(OR(OR(NOT(Vorlage!$F1&lt;&gt;"Eltern")))),Vorlage!$D1&lt;&gt;"")),1=1)),1=1)</definedName>
    <definedName name="only_enfPTList1item_formmarketplace_idA1PA6795UKMFR9language_tagde_DE1.value">AND(AND(AND((AND(OR(AND(AND(NOT(Vorlage!$G1&lt;&gt;""))),AND(OR(NOT(Vorlage!$F1&lt;&gt;"Eltern"))),AND(AND(IF(COUNTIF(CONDITION_LIST_60,Vorlage!$H1)&gt;0,FALSE,TRUE)))),Vorlage!$D1&lt;&gt;"")),1=1)),1=1)</definedName>
    <definedName name="only_enfPTList6item_formmarketplace_idA1PA6795UKMFR9language_tagde_DE1.value">AND(AND(AND((AND(OR(OR(AND(NOT(Vorlage!$F1="")))),Vorlage!$D1&lt;&gt;"")),(AND(OR(OR(OR(NOT(Vorlage!$F1&lt;&gt;"Eltern")))),Vorlage!$D1&lt;&gt;"")),1=1),AND((AND(OR(AND(AND(NOT(Vorlage!$G1&lt;&gt;""))),AND(OR(NOT(Vorlage!$F1&lt;&gt;"Eltern"))),AND(AND(IF(COUNTIF(CONDITION_LIST_59,Vorlage!$H1)&gt;0,FALSE,TRUE)))),Vorlage!$D1&lt;&gt;"")),1=1),AND((AND(OR(OR(AND(NOT(Vorlage!$F1="")))),Vorlage!$D1&lt;&gt;"")),(AND(OR(OR(OR(NOT(Vorlage!$F1&lt;&gt;"Eltern")))),Vorlage!$D1&lt;&gt;"")),1=1)),1=1)</definedName>
    <definedName name="only_enfPTList9item_formmarketplace_idA1PA6795UKMFR9language_tagde_DE1.value">AND(AND(AND((AND(OR(OR(AND(NOT(Vorlage!$F1="")))),Vorlage!$D1&lt;&gt;"")),(AND(OR(OR(OR(NOT(Vorlage!$F1&lt;&gt;"Eltern")))),Vorlage!$D1&lt;&gt;"")),1=1),AND((AND(OR(AND(AND(NOT(Vorlage!$G1&lt;&gt;""))),AND(OR(NOT(Vorlage!$F1&lt;&gt;"Eltern"))),AND(AND(IF(COUNTIF(CONDITION_LIST_60,Vorlage!$H1)&gt;0,FALSE,TRUE)))),Vorlage!$D1&lt;&gt;"")),1=1),AND((AND(OR(OR(AND(NOT(Vorlage!$F1="")))),Vorlage!$D1&lt;&gt;"")),(AND(OR(OR(OR(NOT(Vorlage!$F1&lt;&gt;"Eltern")))),Vorlage!$D1&lt;&gt;"")),1=1)),1=1)</definedName>
    <definedName name="reqPTList0item_formmarketplace_idA1PA6795UKMFR9language_tagde_DE1.value">AND(NOT(LEN(Vorlage!$ED1)&gt;0),Vorlage!$D1&lt;&gt;"")</definedName>
    <definedName name="form_rgPTList1unit_countmarketplace_idA1PA6795UKMFR91.value">AND(AND(AND((AND(OR(OR(AND(NOT(Vorlage!$F1="")))),Vorlage!$D1&lt;&gt;"")),(AND(OR(OR(OR(NOT(Vorlage!$F1&lt;&gt;"Eltern")))),Vorlage!$D1&lt;&gt;"")),1=1),AND((AND(OR(OR(AND(NOT(Vorlage!$F1="")))),Vorlage!$D1&lt;&gt;"")),(AND(OR(OR(OR(NOT(Vorlage!$F1&lt;&gt;"Eltern")))),Vorlage!$D1&lt;&gt;"")),1=1),AND((AND(OR(AND(AND(IF(COUNTIF(CONDITION_LIST_58,Vorlage!$MB1)&gt;0,FALSE,TRUE))),AND(AND(NOT(Vorlage!$F1="")))),Vorlage!$D1&lt;&gt;"")),(AND(OR(AND(AND(IF(COUNTIF(CONDITION_LIST_58,Vorlage!$MB1)&gt;0,FALSE,TRUE))),AND(OR(NOT(Vorlage!$F1&lt;&gt;"Eltern")))),Vorlage!$D1&lt;&gt;"")),(AND(OR(OR(AND(NOT(Vorlage!$MB1=""))),AND(AND(NOT(Vorlage!$F1="")))),Vorlage!$D1&lt;&gt;"")),(AND(OR(OR(AND(NOT(Vorlage!$MB1=""))),AND(OR(NOT(Vorlage!$F1&lt;&gt;"Eltern")))),Vorlage!$D1&lt;&gt;"")),1=1),AND((AND(OR(AND(AND(NOT(Vorlage!$G1&lt;&gt;""))),AND(OR(NOT(Vorlage!$F1&lt;&gt;"Eltern"))),AND(AND(IF(COUNTIF(CONDITION_LIST_64,Vorlage!$H1)&gt;0,FALSE,TRUE)))),Vorlage!$D1&lt;&gt;"")),1=1),AND((AND(OR(OR(AND(NOT(Vorlage!$F1="")))),Vorlage!$D1&lt;&gt;"")),(AND(OR(OR(OR(NOT(Vorlage!$F1&lt;&gt;"Eltern")))),Vorlage!$D1&lt;&gt;"")),1=1),AND((AND(OR(OR(AND(NOT(Vorlage!$F1="")))),Vorlage!$D1&lt;&gt;"")),(AND(OR(OR(OR(NOT(Vorlage!$F1&lt;&gt;"Eltern")))),Vorlage!$D1&lt;&gt;"")),1=1)),1=1)</definedName>
    <definedName name="form_rgPTList6unit_countmarketplace_idA1PA6795UKMFR91.value">AND(AND(AND((AND(OR(OR(AND(NOT(Vorlage!$F1="")))),Vorlage!$D1&lt;&gt;"")),(AND(OR(OR(OR(NOT(Vorlage!$F1&lt;&gt;"Eltern")))),Vorlage!$D1&lt;&gt;"")),1=1),AND((AND(OR(OR(AND(NOT(Vorlage!$F1="")))),Vorlage!$D1&lt;&gt;"")),(AND(OR(OR(OR(NOT(Vorlage!$F1&lt;&gt;"Eltern")))),Vorlage!$D1&lt;&gt;"")),1=1),AND((AND(OR(AND(AND(IF(COUNTIF(CONDITION_LIST_58,Vorlage!$MB1)&gt;0,FALSE,TRUE))),AND(AND(NOT(Vorlage!$F1="")))),Vorlage!$D1&lt;&gt;"")),(AND(OR(AND(AND(IF(COUNTIF(CONDITION_LIST_58,Vorlage!$MB1)&gt;0,FALSE,TRUE))),AND(OR(NOT(Vorlage!$F1&lt;&gt;"Eltern")))),Vorlage!$D1&lt;&gt;"")),(AND(OR(OR(AND(NOT(Vorlage!$MB1=""))),AND(AND(NOT(Vorlage!$F1="")))),Vorlage!$D1&lt;&gt;"")),(AND(OR(OR(AND(NOT(Vorlage!$MB1=""))),AND(OR(NOT(Vorlage!$F1&lt;&gt;"Eltern")))),Vorlage!$D1&lt;&gt;"")),1=1),AND((AND(OR(OR(AND(NOT(Vorlage!$F1="")))),Vorlage!$D1&lt;&gt;"")),(AND(OR(OR(OR(NOT(Vorlage!$F1&lt;&gt;"Eltern")))),Vorlage!$D1&lt;&gt;"")),1=1),AND((AND(OR(AND(AND(NOT(Vorlage!$G1&lt;&gt;""))),AND(OR(NOT(Vorlage!$F1&lt;&gt;"Eltern"))),AND(AND(IF(COUNTIF(CONDITION_LIST_63,Vorlage!$H1)&gt;0,FALSE,TRUE)))),Vorlage!$D1&lt;&gt;"")),1=1),AND((AND(OR(OR(AND(NOT(Vorlage!$F1="")))),Vorlage!$D1&lt;&gt;"")),(AND(OR(OR(OR(NOT(Vorlage!$F1&lt;&gt;"Eltern")))),Vorlage!$D1&lt;&gt;"")),1=1),AND((AND(OR(OR(AND(NOT(Vorlage!$F1="")))),Vorlage!$D1&lt;&gt;"")),(AND(OR(OR(OR(NOT(Vorlage!$F1&lt;&gt;"Eltern")))),Vorlage!$D1&lt;&gt;"")),1=1)),1=1)</definedName>
    <definedName name="form_rgPTList5unit_countmarketplace_idA1PA6795UKMFR91.value">AND(AND(AND((AND(OR(OR(AND(NOT(Vorlage!$F1="")))),Vorlage!$D1&lt;&gt;"")),(AND(OR(OR(OR(NOT(Vorlage!$F1&lt;&gt;"Eltern")))),Vorlage!$D1&lt;&gt;"")),1=1),AND((AND(OR(OR(AND(NOT(Vorlage!$F1="")))),Vorlage!$D1&lt;&gt;"")),(AND(OR(OR(OR(NOT(Vorlage!$F1&lt;&gt;"Eltern")))),Vorlage!$D1&lt;&gt;"")),1=1),AND((AND(OR(AND(AND(IF(COUNTIF(CONDITION_LIST_58,Vorlage!$MB1)&gt;0,FALSE,TRUE))),AND(AND(NOT(Vorlage!$F1="")))),Vorlage!$D1&lt;&gt;"")),(AND(OR(AND(AND(IF(COUNTIF(CONDITION_LIST_58,Vorlage!$MB1)&gt;0,FALSE,TRUE))),AND(OR(NOT(Vorlage!$F1&lt;&gt;"Eltern")))),Vorlage!$D1&lt;&gt;"")),(AND(OR(OR(AND(NOT(Vorlage!$MB1=""))),AND(AND(NOT(Vorlage!$F1="")))),Vorlage!$D1&lt;&gt;"")),(AND(OR(OR(AND(NOT(Vorlage!$MB1=""))),AND(OR(NOT(Vorlage!$F1&lt;&gt;"Eltern")))),Vorlage!$D1&lt;&gt;"")),1=1),AND((AND(OR(OR(AND(NOT(Vorlage!$F1="")))),Vorlage!$D1&lt;&gt;"")),(AND(OR(OR(OR(NOT(Vorlage!$F1&lt;&gt;"Eltern")))),Vorlage!$D1&lt;&gt;"")),1=1),AND((AND(OR(AND(AND(NOT(Vorlage!$G1&lt;&gt;""))),AND(OR(NOT(Vorlage!$F1&lt;&gt;"Eltern"))),AND(AND(IF(COUNTIF(CONDITION_LIST_66,Vorlage!$H1)&gt;0,FALSE,TRUE)))),Vorlage!$D1&lt;&gt;"")),1=1),AND((AND(OR(OR(AND(NOT(Vorlage!$F1="")))),Vorlage!$D1&lt;&gt;"")),(AND(OR(OR(OR(NOT(Vorlage!$F1&lt;&gt;"Eltern")))),Vorlage!$D1&lt;&gt;"")),1=1),AND((AND(OR(OR(AND(NOT(Vorlage!$F1="")))),Vorlage!$D1&lt;&gt;"")),(AND(OR(OR(OR(NOT(Vorlage!$F1&lt;&gt;"Eltern")))),Vorlage!$D1&lt;&gt;"")),1=1)),1=1)</definedName>
    <definedName name="PTList15">OR(Vorlage!$D1="SHAMPOO",Vorlage!$D1="SELF_TANNER")</definedName>
    <definedName name="form_rgPTList15unit_countmarketplace_idA1PA6795UKMFR91.value">AND(AND(AND((AND(OR(OR(AND(NOT(Vorlage!$F1="")))),Vorlage!$D1&lt;&gt;"")),(AND(OR(OR(OR(NOT(Vorlage!$F1&lt;&gt;"Eltern")))),Vorlage!$D1&lt;&gt;"")),1=1),AND((AND(OR(OR(AND(NOT(Vorlage!$F1="")))),Vorlage!$D1&lt;&gt;"")),(AND(OR(OR(OR(NOT(Vorlage!$F1&lt;&gt;"Eltern")))),Vorlage!$D1&lt;&gt;"")),1=1),AND((AND(OR(AND(AND(IF(COUNTIF(CONDITION_LIST_58,Vorlage!$MB1)&gt;0,FALSE,TRUE))),AND(AND(NOT(Vorlage!$F1="")))),Vorlage!$D1&lt;&gt;"")),(AND(OR(AND(AND(IF(COUNTIF(CONDITION_LIST_58,Vorlage!$MB1)&gt;0,FALSE,TRUE))),AND(OR(NOT(Vorlage!$F1&lt;&gt;"Eltern")))),Vorlage!$D1&lt;&gt;"")),(AND(OR(OR(AND(NOT(Vorlage!$MB1=""))),AND(AND(NOT(Vorlage!$F1="")))),Vorlage!$D1&lt;&gt;"")),(AND(OR(OR(AND(NOT(Vorlage!$MB1=""))),AND(OR(NOT(Vorlage!$F1&lt;&gt;"Eltern")))),Vorlage!$D1&lt;&gt;"")),1=1),AND((AND(OR(OR(AND(NOT(Vorlage!$F1="")))),Vorlage!$D1&lt;&gt;"")),(AND(OR(OR(OR(NOT(Vorlage!$F1&lt;&gt;"Eltern")))),Vorlage!$D1&lt;&gt;"")),1=1),AND((AND(OR(AND(AND(NOT(Vorlage!$G1&lt;&gt;""))),AND(OR(NOT(Vorlage!$F1&lt;&gt;"Eltern"))),AND(AND(IF(COUNTIF(CONDITION_LIST_65,Vorlage!$H1)&gt;0,FALSE,TRUE)))),Vorlage!$D1&lt;&gt;"")),1=1),AND((AND(OR(OR(AND(NOT(Vorlage!$F1="")))),Vorlage!$D1&lt;&gt;"")),(AND(OR(OR(OR(NOT(Vorlage!$F1&lt;&gt;"Eltern")))),Vorlage!$D1&lt;&gt;"")),1=1),AND((AND(OR(OR(AND(NOT(Vorlage!$F1="")))),Vorlage!$D1&lt;&gt;"")),(AND(OR(OR(OR(NOT(Vorlage!$F1&lt;&gt;"Eltern")))),Vorlage!$D1&lt;&gt;"")),1=1)),1=1)</definedName>
    <definedName name="only_enfPTList15unit_countmarketplace_idA1PA6795UKMFR91.value">AND(AND(AND((AND(OR(OR(AND(NOT(Vorlage!$F1="")))),Vorlage!$D1&lt;&gt;"")),(AND(OR(OR(OR(NOT(Vorlage!$F1&lt;&gt;"Eltern")))),Vorlage!$D1&lt;&gt;"")),1=1),AND((AND(OR(AND(AND(IF(COUNTIF(CONDITION_LIST_58,Vorlage!$MB1)&gt;0,FALSE,TRUE))),AND(AND(NOT(Vorlage!$F1="")))),Vorlage!$D1&lt;&gt;"")),(AND(OR(AND(AND(IF(COUNTIF(CONDITION_LIST_58,Vorlage!$MB1)&gt;0,FALSE,TRUE))),AND(OR(NOT(Vorlage!$F1&lt;&gt;"Eltern")))),Vorlage!$D1&lt;&gt;"")),(AND(OR(OR(AND(NOT(Vorlage!$MB1=""))),AND(AND(NOT(Vorlage!$F1="")))),Vorlage!$D1&lt;&gt;"")),(AND(OR(OR(AND(NOT(Vorlage!$MB1=""))),AND(OR(NOT(Vorlage!$F1&lt;&gt;"Eltern")))),Vorlage!$D1&lt;&gt;"")),1=1),AND((AND(OR(OR(AND(NOT(Vorlage!$F1="")))),Vorlage!$D1&lt;&gt;"")),(AND(OR(OR(OR(NOT(Vorlage!$F1&lt;&gt;"Eltern")))),Vorlage!$D1&lt;&gt;"")),1=1),AND((AND(OR(AND(AND(NOT(Vorlage!$G1&lt;&gt;""))),AND(OR(NOT(Vorlage!$F1&lt;&gt;"Eltern"))),AND(AND(IF(COUNTIF(CONDITION_LIST_65,Vorlage!$H1)&gt;0,FALSE,TRUE)))),Vorlage!$D1&lt;&gt;"")),1=1),AND((AND(OR(OR(AND(NOT(Vorlage!$F1="")))),Vorlage!$D1&lt;&gt;"")),(AND(OR(OR(OR(NOT(Vorlage!$F1&lt;&gt;"Eltern")))),Vorlage!$D1&lt;&gt;"")),1=1)),1=1)</definedName>
    <definedName name="only_enfPTList5unit_countmarketplace_idA1PA6795UKMFR91.value">AND(AND(AND((AND(OR(OR(AND(NOT(Vorlage!$F1="")))),Vorlage!$D1&lt;&gt;"")),(AND(OR(OR(OR(NOT(Vorlage!$F1&lt;&gt;"Eltern")))),Vorlage!$D1&lt;&gt;"")),1=1),AND((AND(OR(AND(AND(IF(COUNTIF(CONDITION_LIST_58,Vorlage!$MB1)&gt;0,FALSE,TRUE))),AND(AND(NOT(Vorlage!$F1="")))),Vorlage!$D1&lt;&gt;"")),(AND(OR(AND(AND(IF(COUNTIF(CONDITION_LIST_58,Vorlage!$MB1)&gt;0,FALSE,TRUE))),AND(OR(NOT(Vorlage!$F1&lt;&gt;"Eltern")))),Vorlage!$D1&lt;&gt;"")),(AND(OR(OR(AND(NOT(Vorlage!$MB1=""))),AND(AND(NOT(Vorlage!$F1="")))),Vorlage!$D1&lt;&gt;"")),(AND(OR(OR(AND(NOT(Vorlage!$MB1=""))),AND(OR(NOT(Vorlage!$F1&lt;&gt;"Eltern")))),Vorlage!$D1&lt;&gt;"")),1=1),AND((AND(OR(OR(AND(NOT(Vorlage!$F1="")))),Vorlage!$D1&lt;&gt;"")),(AND(OR(OR(OR(NOT(Vorlage!$F1&lt;&gt;"Eltern")))),Vorlage!$D1&lt;&gt;"")),1=1),AND((AND(OR(AND(AND(NOT(Vorlage!$G1&lt;&gt;""))),AND(OR(NOT(Vorlage!$F1&lt;&gt;"Eltern"))),AND(AND(IF(COUNTIF(CONDITION_LIST_66,Vorlage!$H1)&gt;0,FALSE,TRUE)))),Vorlage!$D1&lt;&gt;"")),1=1),AND((AND(OR(OR(AND(NOT(Vorlage!$F1="")))),Vorlage!$D1&lt;&gt;"")),(AND(OR(OR(OR(NOT(Vorlage!$F1&lt;&gt;"Eltern")))),Vorlage!$D1&lt;&gt;"")),1=1)),1=1)</definedName>
    <definedName name="only_enfPTList1unit_countmarketplace_idA1PA6795UKMFR91.value">AND(AND(AND((AND(OR(OR(AND(NOT(Vorlage!$F1="")))),Vorlage!$D1&lt;&gt;"")),(AND(OR(OR(OR(NOT(Vorlage!$F1&lt;&gt;"Eltern")))),Vorlage!$D1&lt;&gt;"")),1=1),AND((AND(OR(AND(AND(IF(COUNTIF(CONDITION_LIST_58,Vorlage!$MB1)&gt;0,FALSE,TRUE))),AND(AND(NOT(Vorlage!$F1="")))),Vorlage!$D1&lt;&gt;"")),(AND(OR(AND(AND(IF(COUNTIF(CONDITION_LIST_58,Vorlage!$MB1)&gt;0,FALSE,TRUE))),AND(OR(NOT(Vorlage!$F1&lt;&gt;"Eltern")))),Vorlage!$D1&lt;&gt;"")),(AND(OR(OR(AND(NOT(Vorlage!$MB1=""))),AND(AND(NOT(Vorlage!$F1="")))),Vorlage!$D1&lt;&gt;"")),(AND(OR(OR(AND(NOT(Vorlage!$MB1=""))),AND(OR(NOT(Vorlage!$F1&lt;&gt;"Eltern")))),Vorlage!$D1&lt;&gt;"")),1=1),AND((AND(OR(AND(AND(NOT(Vorlage!$G1&lt;&gt;""))),AND(OR(NOT(Vorlage!$F1&lt;&gt;"Eltern"))),AND(AND(IF(COUNTIF(CONDITION_LIST_64,Vorlage!$H1)&gt;0,FALSE,TRUE)))),Vorlage!$D1&lt;&gt;"")),1=1),AND((AND(OR(OR(AND(NOT(Vorlage!$F1="")))),Vorlage!$D1&lt;&gt;"")),(AND(OR(OR(OR(NOT(Vorlage!$F1&lt;&gt;"Eltern")))),Vorlage!$D1&lt;&gt;"")),1=1)),1=1)</definedName>
    <definedName name="only_enfPTList6unit_countmarketplace_idA1PA6795UKMFR91.value">AND(AND(AND((AND(OR(OR(AND(NOT(Vorlage!$F1="")))),Vorlage!$D1&lt;&gt;"")),(AND(OR(OR(OR(NOT(Vorlage!$F1&lt;&gt;"Eltern")))),Vorlage!$D1&lt;&gt;"")),1=1),AND((AND(OR(AND(AND(IF(COUNTIF(CONDITION_LIST_58,Vorlage!$MB1)&gt;0,FALSE,TRUE))),AND(AND(NOT(Vorlage!$F1="")))),Vorlage!$D1&lt;&gt;"")),(AND(OR(AND(AND(IF(COUNTIF(CONDITION_LIST_58,Vorlage!$MB1)&gt;0,FALSE,TRUE))),AND(OR(NOT(Vorlage!$F1&lt;&gt;"Eltern")))),Vorlage!$D1&lt;&gt;"")),(AND(OR(OR(AND(NOT(Vorlage!$MB1=""))),AND(AND(NOT(Vorlage!$F1="")))),Vorlage!$D1&lt;&gt;"")),(AND(OR(OR(AND(NOT(Vorlage!$MB1=""))),AND(OR(NOT(Vorlage!$F1&lt;&gt;"Eltern")))),Vorlage!$D1&lt;&gt;"")),1=1),AND((AND(OR(OR(AND(NOT(Vorlage!$F1="")))),Vorlage!$D1&lt;&gt;"")),(AND(OR(OR(OR(NOT(Vorlage!$F1&lt;&gt;"Eltern")))),Vorlage!$D1&lt;&gt;"")),1=1),AND((AND(OR(AND(AND(NOT(Vorlage!$G1&lt;&gt;""))),AND(OR(NOT(Vorlage!$F1&lt;&gt;"Eltern"))),AND(AND(IF(COUNTIF(CONDITION_LIST_63,Vorlage!$H1)&gt;0,FALSE,TRUE)))),Vorlage!$D1&lt;&gt;"")),1=1),AND((AND(OR(OR(AND(NOT(Vorlage!$F1="")))),Vorlage!$D1&lt;&gt;"")),(AND(OR(OR(OR(NOT(Vorlage!$F1&lt;&gt;"Eltern")))),Vorlage!$D1&lt;&gt;"")),1=1)),1=1)</definedName>
    <definedName name="reqPTList0unit_countmarketplace_idA1PA6795UKMFR91.value">AND(NOT(LEN(Vorlage!$EE1)&gt;0),Vorlage!$D1&lt;&gt;"")</definedName>
    <definedName name="form_rgPTList1unit_countmarketplace_idA1PA6795UKMFR91.typelanguage_tagde_DE.value">AND(AND(AND((AND(OR(OR(AND(NOT(Vorlage!$F1="")))),Vorlage!$D1&lt;&gt;"")),(AND(OR(OR(OR(NOT(Vorlage!$F1&lt;&gt;"Eltern")))),Vorlage!$D1&lt;&gt;"")),1=1),AND((AND(OR(OR(AND(NOT(Vorlage!$F1="")))),Vorlage!$D1&lt;&gt;"")),(AND(OR(OR(OR(NOT(Vorlage!$F1&lt;&gt;"Eltern")))),Vorlage!$D1&lt;&gt;"")),1=1),AND((AND(OR(AND(AND(IF(COUNTIF(CONDITION_LIST_58,Vorlage!$MB1)&gt;0,FALSE,TRUE))),AND(AND(NOT(Vorlage!$F1="")))),Vorlage!$D1&lt;&gt;"")),(AND(OR(AND(AND(IF(COUNTIF(CONDITION_LIST_58,Vorlage!$MB1)&gt;0,FALSE,TRUE))),AND(OR(NOT(Vorlage!$F1&lt;&gt;"Eltern")))),Vorlage!$D1&lt;&gt;"")),(AND(OR(OR(AND(NOT(Vorlage!$MB1=""))),AND(AND(NOT(Vorlage!$F1="")))),Vorlage!$D1&lt;&gt;"")),(AND(OR(OR(AND(NOT(Vorlage!$MB1=""))),AND(OR(NOT(Vorlage!$F1&lt;&gt;"Eltern")))),Vorlage!$D1&lt;&gt;"")),1=1),AND((AND(OR(AND(AND(NOT(Vorlage!$G1&lt;&gt;""))),AND(OR(NOT(Vorlage!$F1&lt;&gt;"Eltern"))),AND(AND(IF(COUNTIF(CONDITION_LIST_64,Vorlage!$H1)&gt;0,FALSE,TRUE)))),Vorlage!$D1&lt;&gt;"")),1=1),AND((AND(OR(OR(AND(NOT(Vorlage!$F1="")))),Vorlage!$D1&lt;&gt;"")),(AND(OR(OR(OR(NOT(Vorlage!$F1&lt;&gt;"Eltern")))),Vorlage!$D1&lt;&gt;"")),1=1),AND((AND(OR(OR(AND(NOT(Vorlage!$F1="")))),Vorlage!$D1&lt;&gt;"")),(AND(OR(OR(OR(NOT(Vorlage!$F1&lt;&gt;"Eltern")))),Vorlage!$D1&lt;&gt;"")),1=1)),1=1)</definedName>
    <definedName name="form_rgPTList6unit_countmarketplace_idA1PA6795UKMFR91.typelanguage_tagde_DE.value">AND(AND(AND((AND(OR(OR(AND(NOT(Vorlage!$F1="")))),Vorlage!$D1&lt;&gt;"")),(AND(OR(OR(OR(NOT(Vorlage!$F1&lt;&gt;"Eltern")))),Vorlage!$D1&lt;&gt;"")),1=1),AND((AND(OR(OR(AND(NOT(Vorlage!$F1="")))),Vorlage!$D1&lt;&gt;"")),(AND(OR(OR(OR(NOT(Vorlage!$F1&lt;&gt;"Eltern")))),Vorlage!$D1&lt;&gt;"")),1=1),AND((AND(OR(AND(AND(IF(COUNTIF(CONDITION_LIST_58,Vorlage!$MB1)&gt;0,FALSE,TRUE))),AND(AND(NOT(Vorlage!$F1="")))),Vorlage!$D1&lt;&gt;"")),(AND(OR(AND(AND(IF(COUNTIF(CONDITION_LIST_58,Vorlage!$MB1)&gt;0,FALSE,TRUE))),AND(OR(NOT(Vorlage!$F1&lt;&gt;"Eltern")))),Vorlage!$D1&lt;&gt;"")),(AND(OR(OR(AND(NOT(Vorlage!$MB1=""))),AND(AND(NOT(Vorlage!$F1="")))),Vorlage!$D1&lt;&gt;"")),(AND(OR(OR(AND(NOT(Vorlage!$MB1=""))),AND(OR(NOT(Vorlage!$F1&lt;&gt;"Eltern")))),Vorlage!$D1&lt;&gt;"")),1=1),AND((AND(OR(OR(AND(NOT(Vorlage!$F1="")))),Vorlage!$D1&lt;&gt;"")),(AND(OR(OR(OR(NOT(Vorlage!$F1&lt;&gt;"Eltern")))),Vorlage!$D1&lt;&gt;"")),1=1),AND((AND(OR(AND(AND(NOT(Vorlage!$G1&lt;&gt;""))),AND(OR(NOT(Vorlage!$F1&lt;&gt;"Eltern"))),AND(AND(IF(COUNTIF(CONDITION_LIST_63,Vorlage!$H1)&gt;0,FALSE,TRUE)))),Vorlage!$D1&lt;&gt;"")),1=1),AND((AND(OR(OR(AND(NOT(Vorlage!$F1="")))),Vorlage!$D1&lt;&gt;"")),(AND(OR(OR(OR(NOT(Vorlage!$F1&lt;&gt;"Eltern")))),Vorlage!$D1&lt;&gt;"")),1=1),AND((AND(OR(OR(AND(NOT(Vorlage!$F1="")))),Vorlage!$D1&lt;&gt;"")),(AND(OR(OR(OR(NOT(Vorlage!$F1&lt;&gt;"Eltern")))),Vorlage!$D1&lt;&gt;"")),1=1)),1=1)</definedName>
    <definedName name="form_rgPTList5unit_countmarketplace_idA1PA6795UKMFR91.typelanguage_tagde_DE.value">AND(AND(AND((AND(OR(OR(AND(NOT(Vorlage!$F1="")))),Vorlage!$D1&lt;&gt;"")),(AND(OR(OR(OR(NOT(Vorlage!$F1&lt;&gt;"Eltern")))),Vorlage!$D1&lt;&gt;"")),1=1),AND((AND(OR(OR(AND(NOT(Vorlage!$F1="")))),Vorlage!$D1&lt;&gt;"")),(AND(OR(OR(OR(NOT(Vorlage!$F1&lt;&gt;"Eltern")))),Vorlage!$D1&lt;&gt;"")),1=1),AND((AND(OR(AND(AND(IF(COUNTIF(CONDITION_LIST_58,Vorlage!$MB1)&gt;0,FALSE,TRUE))),AND(AND(NOT(Vorlage!$F1="")))),Vorlage!$D1&lt;&gt;"")),(AND(OR(AND(AND(IF(COUNTIF(CONDITION_LIST_58,Vorlage!$MB1)&gt;0,FALSE,TRUE))),AND(OR(NOT(Vorlage!$F1&lt;&gt;"Eltern")))),Vorlage!$D1&lt;&gt;"")),(AND(OR(OR(AND(NOT(Vorlage!$MB1=""))),AND(AND(NOT(Vorlage!$F1="")))),Vorlage!$D1&lt;&gt;"")),(AND(OR(OR(AND(NOT(Vorlage!$MB1=""))),AND(OR(NOT(Vorlage!$F1&lt;&gt;"Eltern")))),Vorlage!$D1&lt;&gt;"")),1=1),AND((AND(OR(OR(AND(NOT(Vorlage!$F1="")))),Vorlage!$D1&lt;&gt;"")),(AND(OR(OR(OR(NOT(Vorlage!$F1&lt;&gt;"Eltern")))),Vorlage!$D1&lt;&gt;"")),1=1),AND((AND(OR(AND(AND(NOT(Vorlage!$G1&lt;&gt;""))),AND(OR(NOT(Vorlage!$F1&lt;&gt;"Eltern"))),AND(AND(IF(COUNTIF(CONDITION_LIST_66,Vorlage!$H1)&gt;0,FALSE,TRUE)))),Vorlage!$D1&lt;&gt;"")),1=1),AND((AND(OR(OR(AND(NOT(Vorlage!$F1="")))),Vorlage!$D1&lt;&gt;"")),(AND(OR(OR(OR(NOT(Vorlage!$F1&lt;&gt;"Eltern")))),Vorlage!$D1&lt;&gt;"")),1=1),AND((AND(OR(OR(AND(NOT(Vorlage!$F1="")))),Vorlage!$D1&lt;&gt;"")),(AND(OR(OR(OR(NOT(Vorlage!$F1&lt;&gt;"Eltern")))),Vorlage!$D1&lt;&gt;"")),1=1)),1=1)</definedName>
    <definedName name="form_rgPTList15unit_countmarketplace_idA1PA6795UKMFR91.typelanguage_tagde_DE.value">AND(AND(AND((AND(OR(OR(AND(NOT(Vorlage!$F1="")))),Vorlage!$D1&lt;&gt;"")),(AND(OR(OR(OR(NOT(Vorlage!$F1&lt;&gt;"Eltern")))),Vorlage!$D1&lt;&gt;"")),1=1),AND((AND(OR(OR(AND(NOT(Vorlage!$F1="")))),Vorlage!$D1&lt;&gt;"")),(AND(OR(OR(OR(NOT(Vorlage!$F1&lt;&gt;"Eltern")))),Vorlage!$D1&lt;&gt;"")),1=1),AND((AND(OR(AND(AND(IF(COUNTIF(CONDITION_LIST_58,Vorlage!$MB1)&gt;0,FALSE,TRUE))),AND(AND(NOT(Vorlage!$F1="")))),Vorlage!$D1&lt;&gt;"")),(AND(OR(AND(AND(IF(COUNTIF(CONDITION_LIST_58,Vorlage!$MB1)&gt;0,FALSE,TRUE))),AND(OR(NOT(Vorlage!$F1&lt;&gt;"Eltern")))),Vorlage!$D1&lt;&gt;"")),(AND(OR(OR(AND(NOT(Vorlage!$MB1=""))),AND(AND(NOT(Vorlage!$F1="")))),Vorlage!$D1&lt;&gt;"")),(AND(OR(OR(AND(NOT(Vorlage!$MB1=""))),AND(OR(NOT(Vorlage!$F1&lt;&gt;"Eltern")))),Vorlage!$D1&lt;&gt;"")),1=1),AND((AND(OR(OR(AND(NOT(Vorlage!$F1="")))),Vorlage!$D1&lt;&gt;"")),(AND(OR(OR(OR(NOT(Vorlage!$F1&lt;&gt;"Eltern")))),Vorlage!$D1&lt;&gt;"")),1=1),AND((AND(OR(AND(AND(NOT(Vorlage!$G1&lt;&gt;""))),AND(OR(NOT(Vorlage!$F1&lt;&gt;"Eltern"))),AND(AND(IF(COUNTIF(CONDITION_LIST_65,Vorlage!$H1)&gt;0,FALSE,TRUE)))),Vorlage!$D1&lt;&gt;"")),1=1),AND((AND(OR(OR(AND(NOT(Vorlage!$F1="")))),Vorlage!$D1&lt;&gt;"")),(AND(OR(OR(OR(NOT(Vorlage!$F1&lt;&gt;"Eltern")))),Vorlage!$D1&lt;&gt;"")),1=1),AND((AND(OR(OR(AND(NOT(Vorlage!$F1="")))),Vorlage!$D1&lt;&gt;"")),(AND(OR(OR(OR(NOT(Vorlage!$F1&lt;&gt;"Eltern")))),Vorlage!$D1&lt;&gt;"")),1=1)),1=1)</definedName>
    <definedName name="only_enfPTList15unit_countmarketplace_idA1PA6795UKMFR91.typelanguage_tagde_DE.value">AND(AND(AND((AND(OR(OR(AND(NOT(Vorlage!$F1="")))),Vorlage!$D1&lt;&gt;"")),(AND(OR(OR(OR(NOT(Vorlage!$F1&lt;&gt;"Eltern")))),Vorlage!$D1&lt;&gt;"")),1=1),AND((AND(OR(AND(AND(IF(COUNTIF(CONDITION_LIST_58,Vorlage!$MB1)&gt;0,FALSE,TRUE))),AND(AND(NOT(Vorlage!$F1="")))),Vorlage!$D1&lt;&gt;"")),(AND(OR(AND(AND(IF(COUNTIF(CONDITION_LIST_58,Vorlage!$MB1)&gt;0,FALSE,TRUE))),AND(OR(NOT(Vorlage!$F1&lt;&gt;"Eltern")))),Vorlage!$D1&lt;&gt;"")),(AND(OR(OR(AND(NOT(Vorlage!$MB1=""))),AND(AND(NOT(Vorlage!$F1="")))),Vorlage!$D1&lt;&gt;"")),(AND(OR(OR(AND(NOT(Vorlage!$MB1=""))),AND(OR(NOT(Vorlage!$F1&lt;&gt;"Eltern")))),Vorlage!$D1&lt;&gt;"")),1=1),AND((AND(OR(OR(AND(NOT(Vorlage!$F1="")))),Vorlage!$D1&lt;&gt;"")),(AND(OR(OR(OR(NOT(Vorlage!$F1&lt;&gt;"Eltern")))),Vorlage!$D1&lt;&gt;"")),1=1),AND((AND(OR(AND(AND(NOT(Vorlage!$G1&lt;&gt;""))),AND(OR(NOT(Vorlage!$F1&lt;&gt;"Eltern"))),AND(AND(IF(COUNTIF(CONDITION_LIST_65,Vorlage!$H1)&gt;0,FALSE,TRUE)))),Vorlage!$D1&lt;&gt;"")),1=1),AND((AND(OR(OR(AND(NOT(Vorlage!$F1="")))),Vorlage!$D1&lt;&gt;"")),(AND(OR(OR(OR(NOT(Vorlage!$F1&lt;&gt;"Eltern")))),Vorlage!$D1&lt;&gt;"")),1=1)),1=1)</definedName>
    <definedName name="only_enfPTList5unit_countmarketplace_idA1PA6795UKMFR91.typelanguage_tagde_DE.value">AND(AND(AND((AND(OR(OR(AND(NOT(Vorlage!$F1="")))),Vorlage!$D1&lt;&gt;"")),(AND(OR(OR(OR(NOT(Vorlage!$F1&lt;&gt;"Eltern")))),Vorlage!$D1&lt;&gt;"")),1=1),AND((AND(OR(AND(AND(IF(COUNTIF(CONDITION_LIST_58,Vorlage!$MB1)&gt;0,FALSE,TRUE))),AND(AND(NOT(Vorlage!$F1="")))),Vorlage!$D1&lt;&gt;"")),(AND(OR(AND(AND(IF(COUNTIF(CONDITION_LIST_58,Vorlage!$MB1)&gt;0,FALSE,TRUE))),AND(OR(NOT(Vorlage!$F1&lt;&gt;"Eltern")))),Vorlage!$D1&lt;&gt;"")),(AND(OR(OR(AND(NOT(Vorlage!$MB1=""))),AND(AND(NOT(Vorlage!$F1="")))),Vorlage!$D1&lt;&gt;"")),(AND(OR(OR(AND(NOT(Vorlage!$MB1=""))),AND(OR(NOT(Vorlage!$F1&lt;&gt;"Eltern")))),Vorlage!$D1&lt;&gt;"")),1=1),AND((AND(OR(OR(AND(NOT(Vorlage!$F1="")))),Vorlage!$D1&lt;&gt;"")),(AND(OR(OR(OR(NOT(Vorlage!$F1&lt;&gt;"Eltern")))),Vorlage!$D1&lt;&gt;"")),1=1),AND((AND(OR(AND(AND(NOT(Vorlage!$G1&lt;&gt;""))),AND(OR(NOT(Vorlage!$F1&lt;&gt;"Eltern"))),AND(AND(IF(COUNTIF(CONDITION_LIST_66,Vorlage!$H1)&gt;0,FALSE,TRUE)))),Vorlage!$D1&lt;&gt;"")),1=1),AND((AND(OR(OR(AND(NOT(Vorlage!$F1="")))),Vorlage!$D1&lt;&gt;"")),(AND(OR(OR(OR(NOT(Vorlage!$F1&lt;&gt;"Eltern")))),Vorlage!$D1&lt;&gt;"")),1=1)),1=1)</definedName>
    <definedName name="only_enfPTList1unit_countmarketplace_idA1PA6795UKMFR91.typelanguage_tagde_DE.value">AND(AND(AND((AND(OR(OR(AND(NOT(Vorlage!$F1="")))),Vorlage!$D1&lt;&gt;"")),(AND(OR(OR(OR(NOT(Vorlage!$F1&lt;&gt;"Eltern")))),Vorlage!$D1&lt;&gt;"")),1=1),AND((AND(OR(AND(AND(IF(COUNTIF(CONDITION_LIST_58,Vorlage!$MB1)&gt;0,FALSE,TRUE))),AND(AND(NOT(Vorlage!$F1="")))),Vorlage!$D1&lt;&gt;"")),(AND(OR(AND(AND(IF(COUNTIF(CONDITION_LIST_58,Vorlage!$MB1)&gt;0,FALSE,TRUE))),AND(OR(NOT(Vorlage!$F1&lt;&gt;"Eltern")))),Vorlage!$D1&lt;&gt;"")),(AND(OR(OR(AND(NOT(Vorlage!$MB1=""))),AND(AND(NOT(Vorlage!$F1="")))),Vorlage!$D1&lt;&gt;"")),(AND(OR(OR(AND(NOT(Vorlage!$MB1=""))),AND(OR(NOT(Vorlage!$F1&lt;&gt;"Eltern")))),Vorlage!$D1&lt;&gt;"")),1=1),AND((AND(OR(AND(AND(NOT(Vorlage!$G1&lt;&gt;""))),AND(OR(NOT(Vorlage!$F1&lt;&gt;"Eltern"))),AND(AND(IF(COUNTIF(CONDITION_LIST_64,Vorlage!$H1)&gt;0,FALSE,TRUE)))),Vorlage!$D1&lt;&gt;"")),1=1),AND((AND(OR(OR(AND(NOT(Vorlage!$F1="")))),Vorlage!$D1&lt;&gt;"")),(AND(OR(OR(OR(NOT(Vorlage!$F1&lt;&gt;"Eltern")))),Vorlage!$D1&lt;&gt;"")),1=1)),1=1)</definedName>
    <definedName name="only_enfPTList6unit_countmarketplace_idA1PA6795UKMFR91.typelanguage_tagde_DE.value">AND(AND(AND((AND(OR(OR(AND(NOT(Vorlage!$F1="")))),Vorlage!$D1&lt;&gt;"")),(AND(OR(OR(OR(NOT(Vorlage!$F1&lt;&gt;"Eltern")))),Vorlage!$D1&lt;&gt;"")),1=1),AND((AND(OR(AND(AND(IF(COUNTIF(CONDITION_LIST_58,Vorlage!$MB1)&gt;0,FALSE,TRUE))),AND(AND(NOT(Vorlage!$F1="")))),Vorlage!$D1&lt;&gt;"")),(AND(OR(AND(AND(IF(COUNTIF(CONDITION_LIST_58,Vorlage!$MB1)&gt;0,FALSE,TRUE))),AND(OR(NOT(Vorlage!$F1&lt;&gt;"Eltern")))),Vorlage!$D1&lt;&gt;"")),(AND(OR(OR(AND(NOT(Vorlage!$MB1=""))),AND(AND(NOT(Vorlage!$F1="")))),Vorlage!$D1&lt;&gt;"")),(AND(OR(OR(AND(NOT(Vorlage!$MB1=""))),AND(OR(NOT(Vorlage!$F1&lt;&gt;"Eltern")))),Vorlage!$D1&lt;&gt;"")),1=1),AND((AND(OR(OR(AND(NOT(Vorlage!$F1="")))),Vorlage!$D1&lt;&gt;"")),(AND(OR(OR(OR(NOT(Vorlage!$F1&lt;&gt;"Eltern")))),Vorlage!$D1&lt;&gt;"")),1=1),AND((AND(OR(AND(AND(NOT(Vorlage!$G1&lt;&gt;""))),AND(OR(NOT(Vorlage!$F1&lt;&gt;"Eltern"))),AND(AND(IF(COUNTIF(CONDITION_LIST_63,Vorlage!$H1)&gt;0,FALSE,TRUE)))),Vorlage!$D1&lt;&gt;"")),1=1),AND((AND(OR(OR(AND(NOT(Vorlage!$F1="")))),Vorlage!$D1&lt;&gt;"")),(AND(OR(OR(OR(NOT(Vorlage!$F1&lt;&gt;"Eltern")))),Vorlage!$D1&lt;&gt;"")),1=1)),1=1)</definedName>
    <definedName name="reqPTList0unit_countmarketplace_idA1PA6795UKMFR91.typelanguage_tagde_DE.value">AND(NOT(LEN(Vorlage!$EF1)&gt;0),Vorlage!$D1&lt;&gt;"")</definedName>
    <definedName name="form_rgPTList6team_namemarketplace_idA1PA6795UKMFR9language_tagde_DE1.value">AND(AND(AND((AND(OR(AND(AND(NOT(Vorlage!$G1&lt;&gt;""))),AND(OR(NOT(Vorlage!$F1&lt;&gt;"Eltern"))),AND(AND(IF(COUNTIF(CONDITION_LIST_67,Vorlage!$H1)&gt;0,FALSE,TRUE)))),Vorlage!$D1&lt;&gt;"")),1=1),AND((AND(OR(OR(AND(NOT(Vorlage!$F1="")))),Vorlage!$D1&lt;&gt;"")),(AND(OR(OR(OR(NOT(Vorlage!$F1&lt;&gt;"Eltern")))),Vorlage!$D1&lt;&gt;"")),1=1)),1=1)</definedName>
    <definedName name="only_enfPTList6team_namemarketplace_idA1PA6795UKMFR9language_tagde_DE1.value">AND(AND(AND((AND(OR(AND(AND(NOT(Vorlage!$G1&lt;&gt;""))),AND(OR(NOT(Vorlage!$F1&lt;&gt;"Eltern"))),AND(AND(IF(COUNTIF(CONDITION_LIST_67,Vorlage!$H1)&gt;0,FALSE,TRUE)))),Vorlage!$D1&lt;&gt;"")),1=1)),1=1)</definedName>
    <definedName name="reqPTList6team_namemarketplace_idA1PA6795UKMFR9language_tagde_DE1.value">AND(NOT(LEN(Vorlage!$EM1)&gt;0),Vorlage!$D1&lt;&gt;"")</definedName>
    <definedName name="form_rgPTList6team_namemarketplace_idA1PA6795UKMFR9language_tagde_DE2.value">AND(AND(AND((AND(OR(AND(AND(NOT(Vorlage!$G1&lt;&gt;""))),AND(OR(NOT(Vorlage!$F1&lt;&gt;"Eltern"))),AND(AND(IF(COUNTIF(CONDITION_LIST_67,Vorlage!$H1)&gt;0,FALSE,TRUE)))),Vorlage!$D1&lt;&gt;"")),1=1),AND((AND(OR(OR(AND(NOT(Vorlage!$F1="")))),Vorlage!$D1&lt;&gt;"")),(AND(OR(OR(OR(NOT(Vorlage!$F1&lt;&gt;"Eltern")))),Vorlage!$D1&lt;&gt;"")),1=1)),1=1)</definedName>
    <definedName name="only_enfPTList6team_namemarketplace_idA1PA6795UKMFR9language_tagde_DE2.value">AND(AND(AND((AND(OR(AND(AND(NOT(Vorlage!$G1&lt;&gt;""))),AND(OR(NOT(Vorlage!$F1&lt;&gt;"Eltern"))),AND(AND(IF(COUNTIF(CONDITION_LIST_67,Vorlage!$H1)&gt;0,FALSE,TRUE)))),Vorlage!$D1&lt;&gt;"")),1=1)),1=1)</definedName>
    <definedName name="form_rgPTList5scent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71,Vorlage!$H1)&gt;0,FALSE,TRUE)))),Vorlage!$D1&lt;&gt;"")),1=1),AND((AND(OR(OR(AND(NOT(Vorlage!$F1="")))),Vorlage!$D1&lt;&gt;"")),(AND(OR(OR(OR(NOT(Vorlage!$F1&lt;&gt;"Eltern")))),Vorlage!$D1&lt;&gt;"")),1=1)),1=1)</definedName>
    <definedName name="form_rgPTList3scent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70,Vorlage!$H1)&gt;0,FALSE,TRUE)))),Vorlage!$D1&lt;&gt;"")),1=1),AND((AND(OR(OR(AND(NOT(Vorlage!$F1="")))),Vorlage!$D1&lt;&gt;"")),(AND(OR(OR(OR(NOT(Vorlage!$F1&lt;&gt;"Eltern")))),Vorlage!$D1&lt;&gt;"")),1=1)),1=1)</definedName>
    <definedName name="form_rgPTList1scentmarketplace_idA1PA6795UKMFR9language_tagde_DE1.value">AND(AND(AND((AND(OR(AND(AND(NOT(Vorlage!$G1&lt;&gt;""))),AND(OR(NOT(Vorlage!$F1&lt;&gt;"Eltern"))),AND(AND(IF(COUNTIF(CONDITION_LIST_69,Vorlage!$H1)&gt;0,FALSE,TRUE)))),Vorlage!$D1&lt;&gt;"")),1=1)),1=1)</definedName>
    <definedName name="form_rgPTList9scentmarketplace_idA1PA6795UKMFR9language_tagde_DE1.value">AND(AND(AND((AND(OR(OR(AND(NOT(Vorlage!$F1="")))),Vorlage!$D1&lt;&gt;"")),(AND(OR(OR(OR(NOT(Vorlage!$F1&lt;&gt;"Eltern")))),Vorlage!$D1&lt;&gt;"")),1=1),AND((AND(OR(AND(AND(NOT(Vorlage!$G1&lt;&gt;""))),AND(OR(NOT(Vorlage!$F1&lt;&gt;"Eltern"))),AND(AND(IF(COUNTIF(CONDITION_LIST_72,Vorlage!$H1)&gt;0,FALSE,TRUE)))),Vorlage!$D1&lt;&gt;"")),1=1),AND((AND(OR(OR(AND(NOT(Vorlage!$F1="")))),Vorlage!$D1&lt;&gt;"")),(AND(OR(OR(OR(NOT(Vorlage!$F1&lt;&gt;"Eltern")))),Vorlage!$D1&lt;&gt;"")),1=1)),1=1)</definedName>
    <definedName name="form_rgPTList6scentmarketplace_idA1PA6795UKMFR9language_tagde_DE1.value">AND(AND(AND((AND(OR(OR(AND(NOT(Vorlage!$F1="")))),Vorlage!$D1&lt;&gt;"")),(AND(OR(OR(OR(NOT(Vorlage!$F1&lt;&gt;"Eltern")))),Vorlage!$D1&lt;&gt;"")),1=1),AND((AND(OR(AND(AND(NOT(Vorlage!$G1&lt;&gt;""))),AND(OR(NOT(Vorlage!$F1&lt;&gt;"Eltern"))),AND(AND(IF(COUNTIF(CONDITION_LIST_68,Vorlage!$H1)&gt;0,FALSE,TRUE)))),Vorlage!$D1&lt;&gt;"")),1=1),AND((AND(OR(OR(AND(NOT(Vorlage!$F1="")))),Vorlage!$D1&lt;&gt;"")),(AND(OR(OR(OR(NOT(Vorlage!$F1&lt;&gt;"Eltern")))),Vorlage!$D1&lt;&gt;"")),1=1)),1=1)</definedName>
    <definedName name="only_enfPTList3scentmarketplace_idA1PA6795UKMFR9language_tagde_DE1.value">AND(AND(AND((AND(OR(OR(AND(NOT(Vorlage!$F1="")))),Vorlage!$D1&lt;&gt;"")),(AND(OR(OR(OR(NOT(Vorlage!$F1&lt;&gt;"Eltern")))),Vorlage!$D1&lt;&gt;"")),1=1),AND((AND(OR(AND(AND(NOT(Vorlage!$G1&lt;&gt;""))),AND(OR(NOT(Vorlage!$F1&lt;&gt;"Eltern"))),AND(AND(IF(COUNTIF(CONDITION_LIST_70,Vorlage!$H1)&gt;0,FALSE,TRUE)))),Vorlage!$D1&lt;&gt;"")),1=1)),1=1)</definedName>
    <definedName name="only_enfPTList1scentmarketplace_idA1PA6795UKMFR9language_tagde_DE1.value">AND(AND(AND((AND(OR(AND(AND(NOT(Vorlage!$G1&lt;&gt;""))),AND(OR(NOT(Vorlage!$F1&lt;&gt;"Eltern"))),AND(AND(IF(COUNTIF(CONDITION_LIST_69,Vorlage!$H1)&gt;0,FALSE,TRUE)))),Vorlage!$D1&lt;&gt;"")),1=1)),1=1)</definedName>
    <definedName name="only_enfPTList9scentmarketplace_idA1PA6795UKMFR9language_tagde_DE1.value">AND(AND(AND((AND(OR(AND(AND(NOT(Vorlage!$G1&lt;&gt;""))),AND(OR(NOT(Vorlage!$F1&lt;&gt;"Eltern"))),AND(AND(IF(COUNTIF(CONDITION_LIST_72,Vorlage!$H1)&gt;0,FALSE,TRUE)))),Vorlage!$D1&lt;&gt;"")),1=1)),1=1)</definedName>
    <definedName name="only_enfPTList5scentmarketplace_idA1PA6795UKMFR9language_tagde_DE1.value">AND(AND(AND((AND(OR(OR(AND(NOT(Vorlage!$F1="")))),Vorlage!$D1&lt;&gt;"")),(AND(OR(OR(OR(NOT(Vorlage!$F1&lt;&gt;"Eltern")))),Vorlage!$D1&lt;&gt;"")),1=1),AND((AND(OR(AND(AND(NOT(Vorlage!$G1&lt;&gt;""))),AND(OR(NOT(Vorlage!$F1&lt;&gt;"Eltern"))),AND(AND(IF(COUNTIF(CONDITION_LIST_71,Vorlage!$H1)&gt;0,FALSE,TRUE)))),Vorlage!$D1&lt;&gt;"")),1=1)),1=1)</definedName>
    <definedName name="only_enfPTList6scentmarketplace_idA1PA6795UKMFR9language_tagde_DE1.value">AND(AND(AND((AND(OR(AND(AND(NOT(Vorlage!$G1&lt;&gt;""))),AND(OR(NOT(Vorlage!$F1&lt;&gt;"Eltern"))),AND(AND(IF(COUNTIF(CONDITION_LIST_68,Vorlage!$H1)&gt;0,FALSE,TRUE)))),Vorlage!$D1&lt;&gt;"")),1=1)),1=1)</definedName>
    <definedName name="reqPTList0scentmarketplace_idA1PA6795UKMFR9language_tagde_DE1.value">AND(NOT(LEN(Vorlage!$ET1)&gt;0),Vorlage!$D1&lt;&gt;"")</definedName>
    <definedName name="form_rgPTList5skin_typ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74,Vorlage!$H1)&gt;0,FALSE,TRUE)))),Vorlage!$D1&lt;&gt;"")),1=1),AND((AND(OR(OR(AND(NOT(Vorlage!$F1="")))),Vorlage!$D1&lt;&gt;"")),(AND(OR(OR(OR(NOT(Vorlage!$F1&lt;&gt;"Eltern")))),Vorlage!$D1&lt;&gt;"")),1=1)),1=1)</definedName>
    <definedName name="form_rgPTList6skin_typ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73,Vorlage!$H1)&gt;0,FALSE,TRUE)))),Vorlage!$D1&lt;&gt;"")),1=1),AND((AND(OR(OR(AND(NOT(Vorlage!$F1="")))),Vorlage!$D1&lt;&gt;"")),(AND(OR(OR(OR(NOT(Vorlage!$F1&lt;&gt;"Eltern")))),Vorlage!$D1&lt;&gt;"")),1=1)),1=1)</definedName>
    <definedName name="only_enfPTList6skin_typemarketplace_idA1PA6795UKMFR9language_tagde_DE1.value">AND(AND(AND((AND(OR(OR(AND(NOT(Vorlage!$F1="")))),Vorlage!$D1&lt;&gt;"")),(AND(OR(OR(OR(NOT(Vorlage!$F1&lt;&gt;"Eltern")))),Vorlage!$D1&lt;&gt;"")),1=1),AND((AND(OR(AND(AND(NOT(Vorlage!$G1&lt;&gt;""))),AND(OR(NOT(Vorlage!$F1&lt;&gt;"Eltern"))),AND(AND(IF(COUNTIF(CONDITION_LIST_73,Vorlage!$H1)&gt;0,FALSE,TRUE)))),Vorlage!$D1&lt;&gt;"")),1=1)),1=1)</definedName>
    <definedName name="only_enfPTList5skin_typemarketplace_idA1PA6795UKMFR9language_tagde_DE1.value">AND(AND(AND((AND(OR(OR(AND(NOT(Vorlage!$F1="")))),Vorlage!$D1&lt;&gt;"")),(AND(OR(OR(OR(NOT(Vorlage!$F1&lt;&gt;"Eltern")))),Vorlage!$D1&lt;&gt;"")),1=1),AND((AND(OR(AND(AND(NOT(Vorlage!$G1&lt;&gt;""))),AND(OR(NOT(Vorlage!$F1&lt;&gt;"Eltern"))),AND(AND(IF(COUNTIF(CONDITION_LIST_74,Vorlage!$H1)&gt;0,FALSE,TRUE)))),Vorlage!$D1&lt;&gt;"")),1=1)),1=1)</definedName>
    <definedName name="reqPTList7skin_typemarketplace_idA1PA6795UKMFR9language_tagde_DE1.value">AND(NOT(LEN(Vorlage!$EU1)&gt;0),Vorlage!$D1&lt;&gt;"")</definedName>
    <definedName name="form_rgPTList5skin_typemarketplace_idA1PA6795UKMFR9language_tagde_DE2.value">AND(AND(AND((AND(OR(OR(AND(NOT(Vorlage!$F1="")))),Vorlage!$D1&lt;&gt;"")),(AND(OR(OR(OR(NOT(Vorlage!$F1&lt;&gt;"Eltern")))),Vorlage!$D1&lt;&gt;"")),1=1),AND((AND(OR(OR(AND(NOT(Vorlage!$F1="")))),Vorlage!$D1&lt;&gt;"")),(AND(OR(OR(OR(NOT(Vorlage!$F1&lt;&gt;"Eltern")))),Vorlage!$D1&lt;&gt;"")),1=1),AND((AND(OR(AND(AND(NOT(Vorlage!$G1&lt;&gt;""))),AND(OR(NOT(Vorlage!$F1&lt;&gt;"Eltern"))),AND(AND(IF(COUNTIF(CONDITION_LIST_74,Vorlage!$H1)&gt;0,FALSE,TRUE)))),Vorlage!$D1&lt;&gt;"")),1=1),AND((AND(OR(OR(AND(NOT(Vorlage!$F1="")))),Vorlage!$D1&lt;&gt;"")),(AND(OR(OR(OR(NOT(Vorlage!$F1&lt;&gt;"Eltern")))),Vorlage!$D1&lt;&gt;"")),1=1)),1=1)</definedName>
    <definedName name="form_rgPTList6skin_typemarketplace_idA1PA6795UKMFR9language_tagde_DE2.value">AND(AND(AND((AND(OR(OR(AND(NOT(Vorlage!$F1="")))),Vorlage!$D1&lt;&gt;"")),(AND(OR(OR(OR(NOT(Vorlage!$F1&lt;&gt;"Eltern")))),Vorlage!$D1&lt;&gt;"")),1=1),AND((AND(OR(OR(AND(NOT(Vorlage!$F1="")))),Vorlage!$D1&lt;&gt;"")),(AND(OR(OR(OR(NOT(Vorlage!$F1&lt;&gt;"Eltern")))),Vorlage!$D1&lt;&gt;"")),1=1),AND((AND(OR(AND(AND(NOT(Vorlage!$G1&lt;&gt;""))),AND(OR(NOT(Vorlage!$F1&lt;&gt;"Eltern"))),AND(AND(IF(COUNTIF(CONDITION_LIST_73,Vorlage!$H1)&gt;0,FALSE,TRUE)))),Vorlage!$D1&lt;&gt;"")),1=1),AND((AND(OR(OR(AND(NOT(Vorlage!$F1="")))),Vorlage!$D1&lt;&gt;"")),(AND(OR(OR(OR(NOT(Vorlage!$F1&lt;&gt;"Eltern")))),Vorlage!$D1&lt;&gt;"")),1=1)),1=1)</definedName>
    <definedName name="only_enfPTList6skin_typemarketplace_idA1PA6795UKMFR9language_tagde_DE2.value">AND(AND(AND((AND(OR(OR(AND(NOT(Vorlage!$F1="")))),Vorlage!$D1&lt;&gt;"")),(AND(OR(OR(OR(NOT(Vorlage!$F1&lt;&gt;"Eltern")))),Vorlage!$D1&lt;&gt;"")),1=1),AND((AND(OR(AND(AND(NOT(Vorlage!$G1&lt;&gt;""))),AND(OR(NOT(Vorlage!$F1&lt;&gt;"Eltern"))),AND(AND(IF(COUNTIF(CONDITION_LIST_73,Vorlage!$H1)&gt;0,FALSE,TRUE)))),Vorlage!$D1&lt;&gt;"")),1=1)),1=1)</definedName>
    <definedName name="only_enfPTList5skin_typemarketplace_idA1PA6795UKMFR9language_tagde_DE2.value">AND(AND(AND((AND(OR(OR(AND(NOT(Vorlage!$F1="")))),Vorlage!$D1&lt;&gt;"")),(AND(OR(OR(OR(NOT(Vorlage!$F1&lt;&gt;"Eltern")))),Vorlage!$D1&lt;&gt;"")),1=1),AND((AND(OR(AND(AND(NOT(Vorlage!$G1&lt;&gt;""))),AND(OR(NOT(Vorlage!$F1&lt;&gt;"Eltern"))),AND(AND(IF(COUNTIF(CONDITION_LIST_74,Vorlage!$H1)&gt;0,FALSE,TRUE)))),Vorlage!$D1&lt;&gt;"")),1=1)),1=1)</definedName>
    <definedName name="form_rgPTList5skin_typemarketplace_idA1PA6795UKMFR9language_tagde_DE3.value">AND(AND(AND((AND(OR(OR(AND(NOT(Vorlage!$F1="")))),Vorlage!$D1&lt;&gt;"")),(AND(OR(OR(OR(NOT(Vorlage!$F1&lt;&gt;"Eltern")))),Vorlage!$D1&lt;&gt;"")),1=1),AND((AND(OR(OR(AND(NOT(Vorlage!$F1="")))),Vorlage!$D1&lt;&gt;"")),(AND(OR(OR(OR(NOT(Vorlage!$F1&lt;&gt;"Eltern")))),Vorlage!$D1&lt;&gt;"")),1=1),AND((AND(OR(AND(AND(NOT(Vorlage!$G1&lt;&gt;""))),AND(OR(NOT(Vorlage!$F1&lt;&gt;"Eltern"))),AND(AND(IF(COUNTIF(CONDITION_LIST_74,Vorlage!$H1)&gt;0,FALSE,TRUE)))),Vorlage!$D1&lt;&gt;"")),1=1),AND((AND(OR(OR(AND(NOT(Vorlage!$F1="")))),Vorlage!$D1&lt;&gt;"")),(AND(OR(OR(OR(NOT(Vorlage!$F1&lt;&gt;"Eltern")))),Vorlage!$D1&lt;&gt;"")),1=1)),1=1)</definedName>
    <definedName name="form_rgPTList6skin_typemarketplace_idA1PA6795UKMFR9language_tagde_DE3.value">AND(AND(AND((AND(OR(OR(AND(NOT(Vorlage!$F1="")))),Vorlage!$D1&lt;&gt;"")),(AND(OR(OR(OR(NOT(Vorlage!$F1&lt;&gt;"Eltern")))),Vorlage!$D1&lt;&gt;"")),1=1),AND((AND(OR(OR(AND(NOT(Vorlage!$F1="")))),Vorlage!$D1&lt;&gt;"")),(AND(OR(OR(OR(NOT(Vorlage!$F1&lt;&gt;"Eltern")))),Vorlage!$D1&lt;&gt;"")),1=1),AND((AND(OR(AND(AND(NOT(Vorlage!$G1&lt;&gt;""))),AND(OR(NOT(Vorlage!$F1&lt;&gt;"Eltern"))),AND(AND(IF(COUNTIF(CONDITION_LIST_73,Vorlage!$H1)&gt;0,FALSE,TRUE)))),Vorlage!$D1&lt;&gt;"")),1=1),AND((AND(OR(OR(AND(NOT(Vorlage!$F1="")))),Vorlage!$D1&lt;&gt;"")),(AND(OR(OR(OR(NOT(Vorlage!$F1&lt;&gt;"Eltern")))),Vorlage!$D1&lt;&gt;"")),1=1)),1=1)</definedName>
    <definedName name="only_enfPTList6skin_typemarketplace_idA1PA6795UKMFR9language_tagde_DE3.value">AND(AND(AND((AND(OR(OR(AND(NOT(Vorlage!$F1="")))),Vorlage!$D1&lt;&gt;"")),(AND(OR(OR(OR(NOT(Vorlage!$F1&lt;&gt;"Eltern")))),Vorlage!$D1&lt;&gt;"")),1=1),AND((AND(OR(AND(AND(NOT(Vorlage!$G1&lt;&gt;""))),AND(OR(NOT(Vorlage!$F1&lt;&gt;"Eltern"))),AND(AND(IF(COUNTIF(CONDITION_LIST_73,Vorlage!$H1)&gt;0,FALSE,TRUE)))),Vorlage!$D1&lt;&gt;"")),1=1)),1=1)</definedName>
    <definedName name="only_enfPTList5skin_typemarketplace_idA1PA6795UKMFR9language_tagde_DE3.value">AND(AND(AND((AND(OR(OR(AND(NOT(Vorlage!$F1="")))),Vorlage!$D1&lt;&gt;"")),(AND(OR(OR(OR(NOT(Vorlage!$F1&lt;&gt;"Eltern")))),Vorlage!$D1&lt;&gt;"")),1=1),AND((AND(OR(AND(AND(NOT(Vorlage!$G1&lt;&gt;""))),AND(OR(NOT(Vorlage!$F1&lt;&gt;"Eltern"))),AND(AND(IF(COUNTIF(CONDITION_LIST_74,Vorlage!$H1)&gt;0,FALSE,TRUE)))),Vorlage!$D1&lt;&gt;"")),1=1)),1=1)</definedName>
    <definedName name="form_rgPTList5skin_typemarketplace_idA1PA6795UKMFR9language_tagde_DE4.value">AND(AND(AND((AND(OR(OR(AND(NOT(Vorlage!$F1="")))),Vorlage!$D1&lt;&gt;"")),(AND(OR(OR(OR(NOT(Vorlage!$F1&lt;&gt;"Eltern")))),Vorlage!$D1&lt;&gt;"")),1=1),AND((AND(OR(OR(AND(NOT(Vorlage!$F1="")))),Vorlage!$D1&lt;&gt;"")),(AND(OR(OR(OR(NOT(Vorlage!$F1&lt;&gt;"Eltern")))),Vorlage!$D1&lt;&gt;"")),1=1),AND((AND(OR(AND(AND(NOT(Vorlage!$G1&lt;&gt;""))),AND(OR(NOT(Vorlage!$F1&lt;&gt;"Eltern"))),AND(AND(IF(COUNTIF(CONDITION_LIST_74,Vorlage!$H1)&gt;0,FALSE,TRUE)))),Vorlage!$D1&lt;&gt;"")),1=1),AND((AND(OR(OR(AND(NOT(Vorlage!$F1="")))),Vorlage!$D1&lt;&gt;"")),(AND(OR(OR(OR(NOT(Vorlage!$F1&lt;&gt;"Eltern")))),Vorlage!$D1&lt;&gt;"")),1=1)),1=1)</definedName>
    <definedName name="form_rgPTList6skin_typemarketplace_idA1PA6795UKMFR9language_tagde_DE4.value">AND(AND(AND((AND(OR(OR(AND(NOT(Vorlage!$F1="")))),Vorlage!$D1&lt;&gt;"")),(AND(OR(OR(OR(NOT(Vorlage!$F1&lt;&gt;"Eltern")))),Vorlage!$D1&lt;&gt;"")),1=1),AND((AND(OR(OR(AND(NOT(Vorlage!$F1="")))),Vorlage!$D1&lt;&gt;"")),(AND(OR(OR(OR(NOT(Vorlage!$F1&lt;&gt;"Eltern")))),Vorlage!$D1&lt;&gt;"")),1=1),AND((AND(OR(AND(AND(NOT(Vorlage!$G1&lt;&gt;""))),AND(OR(NOT(Vorlage!$F1&lt;&gt;"Eltern"))),AND(AND(IF(COUNTIF(CONDITION_LIST_73,Vorlage!$H1)&gt;0,FALSE,TRUE)))),Vorlage!$D1&lt;&gt;"")),1=1),AND((AND(OR(OR(AND(NOT(Vorlage!$F1="")))),Vorlage!$D1&lt;&gt;"")),(AND(OR(OR(OR(NOT(Vorlage!$F1&lt;&gt;"Eltern")))),Vorlage!$D1&lt;&gt;"")),1=1)),1=1)</definedName>
    <definedName name="only_enfPTList6skin_typemarketplace_idA1PA6795UKMFR9language_tagde_DE4.value">AND(AND(AND((AND(OR(OR(AND(NOT(Vorlage!$F1="")))),Vorlage!$D1&lt;&gt;"")),(AND(OR(OR(OR(NOT(Vorlage!$F1&lt;&gt;"Eltern")))),Vorlage!$D1&lt;&gt;"")),1=1),AND((AND(OR(AND(AND(NOT(Vorlage!$G1&lt;&gt;""))),AND(OR(NOT(Vorlage!$F1&lt;&gt;"Eltern"))),AND(AND(IF(COUNTIF(CONDITION_LIST_73,Vorlage!$H1)&gt;0,FALSE,TRUE)))),Vorlage!$D1&lt;&gt;"")),1=1)),1=1)</definedName>
    <definedName name="only_enfPTList5skin_typemarketplace_idA1PA6795UKMFR9language_tagde_DE4.value">AND(AND(AND((AND(OR(OR(AND(NOT(Vorlage!$F1="")))),Vorlage!$D1&lt;&gt;"")),(AND(OR(OR(OR(NOT(Vorlage!$F1&lt;&gt;"Eltern")))),Vorlage!$D1&lt;&gt;"")),1=1),AND((AND(OR(AND(AND(NOT(Vorlage!$G1&lt;&gt;""))),AND(OR(NOT(Vorlage!$F1&lt;&gt;"Eltern"))),AND(AND(IF(COUNTIF(CONDITION_LIST_74,Vorlage!$H1)&gt;0,FALSE,TRUE)))),Vorlage!$D1&lt;&gt;"")),1=1)),1=1)</definedName>
    <definedName name="form_rgPTList5skin_typemarketplace_idA1PA6795UKMFR9language_tagde_DE5.value">AND(AND(AND((AND(OR(OR(AND(NOT(Vorlage!$F1="")))),Vorlage!$D1&lt;&gt;"")),(AND(OR(OR(OR(NOT(Vorlage!$F1&lt;&gt;"Eltern")))),Vorlage!$D1&lt;&gt;"")),1=1),AND((AND(OR(OR(AND(NOT(Vorlage!$F1="")))),Vorlage!$D1&lt;&gt;"")),(AND(OR(OR(OR(NOT(Vorlage!$F1&lt;&gt;"Eltern")))),Vorlage!$D1&lt;&gt;"")),1=1),AND((AND(OR(AND(AND(NOT(Vorlage!$G1&lt;&gt;""))),AND(OR(NOT(Vorlage!$F1&lt;&gt;"Eltern"))),AND(AND(IF(COUNTIF(CONDITION_LIST_74,Vorlage!$H1)&gt;0,FALSE,TRUE)))),Vorlage!$D1&lt;&gt;"")),1=1),AND((AND(OR(OR(AND(NOT(Vorlage!$F1="")))),Vorlage!$D1&lt;&gt;"")),(AND(OR(OR(OR(NOT(Vorlage!$F1&lt;&gt;"Eltern")))),Vorlage!$D1&lt;&gt;"")),1=1)),1=1)</definedName>
    <definedName name="form_rgPTList6skin_typemarketplace_idA1PA6795UKMFR9language_tagde_DE5.value">AND(AND(AND((AND(OR(OR(AND(NOT(Vorlage!$F1="")))),Vorlage!$D1&lt;&gt;"")),(AND(OR(OR(OR(NOT(Vorlage!$F1&lt;&gt;"Eltern")))),Vorlage!$D1&lt;&gt;"")),1=1),AND((AND(OR(OR(AND(NOT(Vorlage!$F1="")))),Vorlage!$D1&lt;&gt;"")),(AND(OR(OR(OR(NOT(Vorlage!$F1&lt;&gt;"Eltern")))),Vorlage!$D1&lt;&gt;"")),1=1),AND((AND(OR(AND(AND(NOT(Vorlage!$G1&lt;&gt;""))),AND(OR(NOT(Vorlage!$F1&lt;&gt;"Eltern"))),AND(AND(IF(COUNTIF(CONDITION_LIST_73,Vorlage!$H1)&gt;0,FALSE,TRUE)))),Vorlage!$D1&lt;&gt;"")),1=1),AND((AND(OR(OR(AND(NOT(Vorlage!$F1="")))),Vorlage!$D1&lt;&gt;"")),(AND(OR(OR(OR(NOT(Vorlage!$F1&lt;&gt;"Eltern")))),Vorlage!$D1&lt;&gt;"")),1=1)),1=1)</definedName>
    <definedName name="only_enfPTList6skin_typemarketplace_idA1PA6795UKMFR9language_tagde_DE5.value">AND(AND(AND((AND(OR(OR(AND(NOT(Vorlage!$F1="")))),Vorlage!$D1&lt;&gt;"")),(AND(OR(OR(OR(NOT(Vorlage!$F1&lt;&gt;"Eltern")))),Vorlage!$D1&lt;&gt;"")),1=1),AND((AND(OR(AND(AND(NOT(Vorlage!$G1&lt;&gt;""))),AND(OR(NOT(Vorlage!$F1&lt;&gt;"Eltern"))),AND(AND(IF(COUNTIF(CONDITION_LIST_73,Vorlage!$H1)&gt;0,FALSE,TRUE)))),Vorlage!$D1&lt;&gt;"")),1=1)),1=1)</definedName>
    <definedName name="only_enfPTList5skin_typemarketplace_idA1PA6795UKMFR9language_tagde_DE5.value">AND(AND(AND((AND(OR(OR(AND(NOT(Vorlage!$F1="")))),Vorlage!$D1&lt;&gt;"")),(AND(OR(OR(OR(NOT(Vorlage!$F1&lt;&gt;"Eltern")))),Vorlage!$D1&lt;&gt;"")),1=1),AND((AND(OR(AND(AND(NOT(Vorlage!$G1&lt;&gt;""))),AND(OR(NOT(Vorlage!$F1&lt;&gt;"Eltern"))),AND(AND(IF(COUNTIF(CONDITION_LIST_74,Vorlage!$H1)&gt;0,FALSE,TRUE)))),Vorlage!$D1&lt;&gt;"")),1=1)),1=1)</definedName>
    <definedName name="req_togPTList6sun_protectionmarketplace_idA1PA6795UKMFR9language_tagde_DE1.unit">AND(Vorlage!$D1&lt;&gt;"",(Vorlage!$FA1&lt;&gt;""))</definedName>
    <definedName name="req_togPTList6sun_protectionmarketplace_idA1PA6795UKMFR9language_tagde_DE1.value">AND(Vorlage!$D1&lt;&gt;"",(Vorlage!$EZ1&lt;&gt;""))</definedName>
    <definedName name="form_rgPTList6containermarketplace_idA1PA6795UKMFR91.materialmarketplace_idA1PA6795UKMFR9language_tagde_DE1.value">AND(AND(AND((AND(OR(AND(AND(NOT(Vorlage!$G1&lt;&gt;""))),AND(OR(NOT(Vorlage!$F1&lt;&gt;"Eltern"))),AND(AND(IF(COUNTIF(CONDITION_LIST_75,Vorlage!$H1)&gt;0,FALSE,TRUE)))),Vorlage!$D1&lt;&gt;"")),1=1)),1=1)</definedName>
    <definedName name="form_rgPTList1containermarketplace_idA1PA6795UKMFR91.materialmarketplace_idA1PA6795UKMFR9language_tagde_DE1.value">AND(AND(AND((AND(OR(OR(AND(NOT(Vorlage!$F1="")))),Vorlage!$D1&lt;&gt;"")),(AND(OR(OR(OR(NOT(Vorlage!$F1&lt;&gt;"Eltern")))),Vorlage!$D1&lt;&gt;"")),1=1),AND((AND(OR(AND(AND(NOT(Vorlage!$G1&lt;&gt;""))),AND(OR(NOT(Vorlage!$F1&lt;&gt;"Eltern"))),AND(AND(IF(COUNTIF(CONDITION_LIST_76,Vorlage!$H1)&gt;0,FALSE,TRUE)))),Vorlage!$D1&lt;&gt;"")),1=1),AND((AND(OR(OR(AND(NOT(Vorlage!$F1="")))),Vorlage!$D1&lt;&gt;"")),(AND(OR(OR(OR(NOT(Vorlage!$F1&lt;&gt;"Eltern")))),Vorlage!$D1&lt;&gt;"")),1=1)),1=1)</definedName>
    <definedName name="only_enfPTList6containermarketplace_idA1PA6795UKMFR91.materialmarketplace_idA1PA6795UKMFR9language_tagde_DE1.value">AND(AND(AND((AND(OR(AND(AND(NOT(Vorlage!$G1&lt;&gt;""))),AND(OR(NOT(Vorlage!$F1&lt;&gt;"Eltern"))),AND(AND(IF(COUNTIF(CONDITION_LIST_75,Vorlage!$H1)&gt;0,FALSE,TRUE)))),Vorlage!$D1&lt;&gt;"")),1=1)),1=1)</definedName>
    <definedName name="only_enfPTList1containermarketplace_idA1PA6795UKMFR91.materialmarketplace_idA1PA6795UKMFR9language_tagde_DE1.value">AND(AND(AND((AND(OR(AND(AND(NOT(Vorlage!$G1&lt;&gt;""))),AND(OR(NOT(Vorlage!$F1&lt;&gt;"Eltern"))),AND(AND(IF(COUNTIF(CONDITION_LIST_76,Vorlage!$H1)&gt;0,FALSE,TRUE)))),Vorlage!$D1&lt;&gt;"")),1=1)),1=1)</definedName>
    <definedName name="reqPTList10containermarketplace_idA1PA6795UKMFR91.materialmarketplace_idA1PA6795UKMFR9language_tagde_DE1.value">AND(NOT(LEN(Vorlage!$FB1)&gt;0),Vorlage!$D1&lt;&gt;"")</definedName>
    <definedName name="form_rgPTList6containermarketplace_idA1PA6795UKMFR91.typelanguage_tagde_DE1.value">AND(AND(AND((AND(OR(OR(AND(NOT(Vorlage!$F1="")))),Vorlage!$D1&lt;&gt;"")),(AND(OR(OR(OR(NOT(Vorlage!$F1&lt;&gt;"Eltern")))),Vorlage!$D1&lt;&gt;"")),1=1),AND((AND(OR(AND(AND(NOT(Vorlage!$G1&lt;&gt;""))),AND(OR(NOT(Vorlage!$F1&lt;&gt;"Eltern"))),AND(AND(IF(COUNTIF(CONDITION_LIST_77,Vorlage!$H1)&gt;0,FALSE,TRUE)))),Vorlage!$D1&lt;&gt;"")),1=1),AND((AND(OR(OR(AND(NOT(Vorlage!$F1="")))),Vorlage!$D1&lt;&gt;"")),(AND(OR(OR(OR(NOT(Vorlage!$F1&lt;&gt;"Eltern")))),Vorlage!$D1&lt;&gt;"")),1=1)),1=1)</definedName>
    <definedName name="form_rgPTList5containermarketplace_idA1PA6795UKMFR91.typelanguage_tagde_DE1.value">AND(AND(AND((AND(OR(OR(AND(NOT(Vorlage!$F1="")))),Vorlage!$D1&lt;&gt;"")),(AND(OR(OR(OR(NOT(Vorlage!$F1&lt;&gt;"Eltern")))),Vorlage!$D1&lt;&gt;"")),1=1),AND((AND(OR(AND(AND(NOT(Vorlage!$G1&lt;&gt;""))),AND(OR(NOT(Vorlage!$F1&lt;&gt;"Eltern"))),AND(AND(IF(COUNTIF(CONDITION_LIST_78,Vorlage!$H1)&gt;0,FALSE,TRUE)))),Vorlage!$D1&lt;&gt;"")),1=1),AND((AND(OR(OR(AND(NOT(Vorlage!$F1="")))),Vorlage!$D1&lt;&gt;"")),(AND(OR(OR(OR(NOT(Vorlage!$F1&lt;&gt;"Eltern")))),Vorlage!$D1&lt;&gt;"")),1=1)),1=1)</definedName>
    <definedName name="only_enfPTList5containermarketplace_idA1PA6795UKMFR91.typelanguage_tagde_DE1.value">AND(AND(AND((AND(OR(AND(AND(NOT(Vorlage!$G1&lt;&gt;""))),AND(OR(NOT(Vorlage!$F1&lt;&gt;"Eltern"))),AND(AND(IF(COUNTIF(CONDITION_LIST_78,Vorlage!$H1)&gt;0,FALSE,TRUE)))),Vorlage!$D1&lt;&gt;"")),1=1)),1=1)</definedName>
    <definedName name="only_enfPTList6containermarketplace_idA1PA6795UKMFR91.typelanguage_tagde_DE1.value">AND(AND(AND((AND(OR(AND(AND(NOT(Vorlage!$G1&lt;&gt;""))),AND(OR(NOT(Vorlage!$F1&lt;&gt;"Eltern"))),AND(AND(IF(COUNTIF(CONDITION_LIST_77,Vorlage!$H1)&gt;0,FALSE,TRUE)))),Vorlage!$D1&lt;&gt;"")),1=1)),1=1)</definedName>
    <definedName name="reqPTList7containermarketplace_idA1PA6795UKMFR91.typelanguage_tagde_DE1.value">AND(NOT(LEN(Vorlage!$FC1)&gt;0),Vorlage!$D1&lt;&gt;"")</definedName>
    <definedName name="form_rgPTList5package_size_namemarketplace_idA1PA6795UKMFR9language_tagde_DE1.value">AND(AND(AND((AND(OR(AND(AND(NOT(Vorlage!$G1&lt;&gt;""))),AND(OR(NOT(Vorlage!$F1&lt;&gt;"Eltern"))),AND(AND(IF(COUNTIF(CONDITION_LIST_82,Vorlage!$H1)&gt;0,FALSE,TRUE)))),Vorlage!$D1&lt;&gt;"")),1=1)),1=1)</definedName>
    <definedName name="form_rgPTList1package_size_namemarketplace_idA1PA6795UKMFR9language_tagde_DE1.value">AND(AND(AND((AND(OR(OR(AND(NOT(Vorlage!$F1="")))),Vorlage!$D1&lt;&gt;"")),(AND(OR(OR(OR(NOT(Vorlage!$F1&lt;&gt;"Eltern")))),Vorlage!$D1&lt;&gt;"")),1=1),AND((AND(OR(AND(AND(NOT(Vorlage!$G1&lt;&gt;""))),AND(OR(NOT(Vorlage!$F1&lt;&gt;"Eltern"))),AND(AND(IF(COUNTIF(CONDITION_LIST_80,Vorlage!$H1)&gt;0,FALSE,TRUE)))),Vorlage!$D1&lt;&gt;"")),1=1)),1=1)</definedName>
    <definedName name="form_rgPTList3package_size_namemarketplace_idA1PA6795UKMFR9language_tagde_DE1.value">AND(AND(AND((AND(OR(OR(AND(NOT(Vorlage!$F1="")))),Vorlage!$D1&lt;&gt;"")),(AND(OR(OR(OR(NOT(Vorlage!$F1&lt;&gt;"Eltern")))),Vorlage!$D1&lt;&gt;"")),1=1),AND((AND(OR(AND(AND(NOT(Vorlage!$G1&lt;&gt;""))),AND(OR(NOT(Vorlage!$F1&lt;&gt;"Eltern"))),AND(AND(IF(COUNTIF(CONDITION_LIST_81,Vorlage!$H1)&gt;0,FALSE,TRUE)))),Vorlage!$D1&lt;&gt;"")),1=1),AND((AND(OR(OR(AND(NOT(Vorlage!$F1="")))),Vorlage!$D1&lt;&gt;"")),(AND(OR(OR(OR(NOT(Vorlage!$F1&lt;&gt;"Eltern")))),Vorlage!$D1&lt;&gt;"")),1=1)),1=1)</definedName>
    <definedName name="form_rgPTList9package_size_namemarketplace_idA1PA6795UKMFR9language_tagde_DE1.value">AND(AND(AND((AND(OR(OR(AND(NOT(Vorlage!$F1="")))),Vorlage!$D1&lt;&gt;"")),(AND(OR(OR(OR(NOT(Vorlage!$F1&lt;&gt;"Eltern")))),Vorlage!$D1&lt;&gt;"")),1=1),AND((AND(OR(AND(AND(NOT(Vorlage!$G1&lt;&gt;""))),AND(OR(NOT(Vorlage!$F1&lt;&gt;"Eltern"))),AND(AND(IF(COUNTIF(CONDITION_LIST_83,Vorlage!$H1)&gt;0,FALSE,TRUE)))),Vorlage!$D1&lt;&gt;"")),1=1),AND((AND(OR(OR(AND(NOT(Vorlage!$F1="")))),Vorlage!$D1&lt;&gt;"")),(AND(OR(OR(OR(NOT(Vorlage!$F1&lt;&gt;"Eltern")))),Vorlage!$D1&lt;&gt;"")),1=1)),1=1)</definedName>
    <definedName name="form_rgPTList6package_size_namemarketplace_idA1PA6795UKMFR9language_tagde_DE1.value">AND(AND(AND((AND(OR(OR(AND(NOT(Vorlage!$F1="")))),Vorlage!$D1&lt;&gt;"")),(AND(OR(OR(OR(NOT(Vorlage!$F1&lt;&gt;"Eltern")))),Vorlage!$D1&lt;&gt;"")),1=1),AND((AND(OR(AND(AND(NOT(Vorlage!$G1&lt;&gt;""))),AND(OR(NOT(Vorlage!$F1&lt;&gt;"Eltern"))),AND(AND(IF(COUNTIF(CONDITION_LIST_79,Vorlage!$H1)&gt;0,FALSE,TRUE)))),Vorlage!$D1&lt;&gt;"")),1=1)),1=1)</definedName>
    <definedName name="only_enfPTList3package_size_namemarketplace_idA1PA6795UKMFR9language_tagde_DE1.value">AND(AND(AND((AND(OR(AND(AND(NOT(Vorlage!$G1&lt;&gt;""))),AND(OR(NOT(Vorlage!$F1&lt;&gt;"Eltern"))),AND(AND(IF(COUNTIF(CONDITION_LIST_81,Vorlage!$H1)&gt;0,FALSE,TRUE)))),Vorlage!$D1&lt;&gt;"")),1=1)),1=1)</definedName>
    <definedName name="only_enfPTList5package_size_namemarketplace_idA1PA6795UKMFR9language_tagde_DE1.value">AND(AND(AND((AND(OR(AND(AND(NOT(Vorlage!$G1&lt;&gt;""))),AND(OR(NOT(Vorlage!$F1&lt;&gt;"Eltern"))),AND(AND(IF(COUNTIF(CONDITION_LIST_82,Vorlage!$H1)&gt;0,FALSE,TRUE)))),Vorlage!$D1&lt;&gt;"")),1=1)),1=1)</definedName>
    <definedName name="only_enfPTList6package_size_namemarketplace_idA1PA6795UKMFR9language_tagde_DE1.value">AND(AND(AND((AND(OR(AND(AND(NOT(Vorlage!$G1&lt;&gt;""))),AND(OR(NOT(Vorlage!$F1&lt;&gt;"Eltern"))),AND(AND(IF(COUNTIF(CONDITION_LIST_79,Vorlage!$H1)&gt;0,FALSE,TRUE)))),Vorlage!$D1&lt;&gt;"")),1=1)),1=1)</definedName>
    <definedName name="only_enfPTList1package_size_namemarketplace_idA1PA6795UKMFR9language_tagde_DE1.value">AND(AND(AND((AND(OR(AND(AND(NOT(Vorlage!$G1&lt;&gt;""))),AND(OR(NOT(Vorlage!$F1&lt;&gt;"Eltern"))),AND(AND(IF(COUNTIF(CONDITION_LIST_80,Vorlage!$H1)&gt;0,FALSE,TRUE)))),Vorlage!$D1&lt;&gt;"")),1=1)),1=1)</definedName>
    <definedName name="only_enfPTList9package_size_namemarketplace_idA1PA6795UKMFR9language_tagde_DE1.value">AND(AND(AND((AND(OR(AND(AND(NOT(Vorlage!$G1&lt;&gt;""))),AND(OR(NOT(Vorlage!$F1&lt;&gt;"Eltern"))),AND(AND(IF(COUNTIF(CONDITION_LIST_83,Vorlage!$H1)&gt;0,FALSE,TRUE)))),Vorlage!$D1&lt;&gt;"")),1=1)),1=1)</definedName>
    <definedName name="reqPTList0package_size_namemarketplace_idA1PA6795UKMFR9language_tagde_DE1.value">AND(NOT(LEN(Vorlage!$FD1)&gt;0),Vorlage!$D1&lt;&gt;"")</definedName>
    <definedName name="form_rgPTList6closuremarketplace_idA1PA6795UKMFR91.diameter1.unit">AND(AND(AND((AND(OR(AND(AND(NOT(Vorlage!$G1&lt;&gt;""))),AND(OR(NOT(Vorlage!$F1&lt;&gt;"Eltern"))),AND(AND(IF(COUNTIF(CONDITION_LIST_84,Vorlage!$H1)&gt;0,FALSE,TRUE)))),Vorlage!$D1&lt;&gt;"")),1=1)),1=1)</definedName>
    <definedName name="only_enfPTList6closuremarketplace_idA1PA6795UKMFR91.diameter1.unit">AND(AND(AND((AND(OR(AND(AND(NOT(Vorlage!$G1&lt;&gt;""))),AND(OR(NOT(Vorlage!$F1&lt;&gt;"Eltern"))),AND(AND(IF(COUNTIF(CONDITION_LIST_84,Vorlage!$H1)&gt;0,FALSE,TRUE)))),Vorlage!$D1&lt;&gt;"")),1=1)),1=1)</definedName>
    <definedName name="reqPTList6closuremarketplace_idA1PA6795UKMFR91.diameter1.unit">AND(NOT(LEN(Vorlage!$FJ1)&gt;0),Vorlage!$D1&lt;&gt;"")</definedName>
    <definedName name="form_rgPTList6closuremarketplace_idA1PA6795UKMFR91.shapelanguage_tagde_DE1.value">AND(AND(AND((AND(OR(AND(AND(NOT(Vorlage!$G1&lt;&gt;""))),AND(OR(NOT(Vorlage!$F1&lt;&gt;"Eltern"))),AND(AND(IF(COUNTIF(CONDITION_LIST_84,Vorlage!$H1)&gt;0,FALSE,TRUE)))),Vorlage!$D1&lt;&gt;"")),1=1)),1=1)</definedName>
    <definedName name="only_enfPTList6closuremarketplace_idA1PA6795UKMFR91.shapelanguage_tagde_DE1.value">AND(AND(AND((AND(OR(AND(AND(NOT(Vorlage!$G1&lt;&gt;""))),AND(OR(NOT(Vorlage!$F1&lt;&gt;"Eltern"))),AND(AND(IF(COUNTIF(CONDITION_LIST_84,Vorlage!$H1)&gt;0,FALSE,TRUE)))),Vorlage!$D1&lt;&gt;"")),1=1)),1=1)</definedName>
    <definedName name="reqPTList6closuremarketplace_idA1PA6795UKMFR91.shapelanguage_tagde_DE1.value">AND(NOT(LEN(Vorlage!$FK1)&gt;0),Vorlage!$D1&lt;&gt;"")</definedName>
    <definedName name="form_rgPTList3closuremarketplace_idA1PA6795UKMFR91.typelanguage_tagde_DE1.value">AND(AND(AND((AND(OR(AND(AND(NOT(Vorlage!$G1&lt;&gt;""))),AND(OR(NOT(Vorlage!$F1&lt;&gt;"Eltern"))),AND(AND(IF(COUNTIF(CONDITION_LIST_85,Vorlage!$H1)&gt;0,FALSE,TRUE)))),Vorlage!$D1&lt;&gt;"")),1=1)),1=1)</definedName>
    <definedName name="form_rgPTList6closuremarketplace_idA1PA6795UKMFR91.typelanguage_tagde_DE1.value">AND(AND(AND((AND(OR(AND(AND(NOT(Vorlage!$G1&lt;&gt;""))),AND(OR(NOT(Vorlage!$F1&lt;&gt;"Eltern"))),AND(AND(IF(COUNTIF(CONDITION_LIST_85,Vorlage!$H1)&gt;0,FALSE,TRUE)))),Vorlage!$D1&lt;&gt;"")),1=1),AND((AND(OR(AND(AND(NOT(Vorlage!$G1&lt;&gt;""))),AND(OR(NOT(Vorlage!$F1&lt;&gt;"Eltern"))),AND(AND(IF(COUNTIF(CONDITION_LIST_84,Vorlage!$H1)&gt;0,FALSE,TRUE)))),Vorlage!$D1&lt;&gt;"")),1=1)),1=1)</definedName>
    <definedName name="only_enfPTList3closuremarketplace_idA1PA6795UKMFR91.typelanguage_tagde_DE1.value">AND(AND(AND((AND(OR(AND(AND(NOT(Vorlage!$G1&lt;&gt;""))),AND(OR(NOT(Vorlage!$F1&lt;&gt;"Eltern"))),AND(AND(IF(COUNTIF(CONDITION_LIST_85,Vorlage!$H1)&gt;0,FALSE,TRUE)))),Vorlage!$D1&lt;&gt;"")),1=1)),1=1)</definedName>
    <definedName name="only_enfPTList6closuremarketplace_idA1PA6795UKMFR91.typelanguage_tagde_DE1.value">AND(AND(AND((AND(OR(AND(AND(NOT(Vorlage!$G1&lt;&gt;""))),AND(OR(NOT(Vorlage!$F1&lt;&gt;"Eltern"))),AND(AND(IF(COUNTIF(CONDITION_LIST_85,Vorlage!$H1)&gt;0,FALSE,TRUE)))),Vorlage!$D1&lt;&gt;"")),1=1),AND((AND(OR(AND(AND(NOT(Vorlage!$G1&lt;&gt;""))),AND(OR(NOT(Vorlage!$F1&lt;&gt;"Eltern"))),AND(AND(IF(COUNTIF(CONDITION_LIST_84,Vorlage!$H1)&gt;0,FALSE,TRUE)))),Vorlage!$D1&lt;&gt;"")),1=1)),1=1)</definedName>
    <definedName name="PTList16">OR(Vorlage!$D1="SKIN_MOISTURIZER",Vorlage!$D1="SHAMPOO")</definedName>
    <definedName name="reqPTList16closuremarketplace_idA1PA6795UKMFR91.typelanguage_tagde_DE1.value">AND(NOT(LEN(Vorlage!$FL1)&gt;0),Vorlage!$D1&lt;&gt;"")</definedName>
    <definedName name="form_rgPTList3closuremarketplace_idA1PA6795UKMFR91.typelanguage_tagde_DE2.value">AND(AND(AND((AND(OR(AND(AND(NOT(Vorlage!$G1&lt;&gt;""))),AND(OR(NOT(Vorlage!$F1&lt;&gt;"Eltern"))),AND(AND(IF(COUNTIF(CONDITION_LIST_85,Vorlage!$H1)&gt;0,FALSE,TRUE)))),Vorlage!$D1&lt;&gt;"")),1=1)),1=1)</definedName>
    <definedName name="form_rgPTList6closuremarketplace_idA1PA6795UKMFR91.typelanguage_tagde_DE2.value">AND(AND(AND((AND(OR(AND(AND(NOT(Vorlage!$G1&lt;&gt;""))),AND(OR(NOT(Vorlage!$F1&lt;&gt;"Eltern"))),AND(AND(IF(COUNTIF(CONDITION_LIST_85,Vorlage!$H1)&gt;0,FALSE,TRUE)))),Vorlage!$D1&lt;&gt;"")),1=1),AND((AND(OR(AND(AND(NOT(Vorlage!$G1&lt;&gt;""))),AND(OR(NOT(Vorlage!$F1&lt;&gt;"Eltern"))),AND(AND(IF(COUNTIF(CONDITION_LIST_84,Vorlage!$H1)&gt;0,FALSE,TRUE)))),Vorlage!$D1&lt;&gt;"")),1=1)),1=1)</definedName>
    <definedName name="only_enfPTList3closuremarketplace_idA1PA6795UKMFR91.typelanguage_tagde_DE2.value">AND(AND(AND((AND(OR(AND(AND(NOT(Vorlage!$G1&lt;&gt;""))),AND(OR(NOT(Vorlage!$F1&lt;&gt;"Eltern"))),AND(AND(IF(COUNTIF(CONDITION_LIST_85,Vorlage!$H1)&gt;0,FALSE,TRUE)))),Vorlage!$D1&lt;&gt;"")),1=1)),1=1)</definedName>
    <definedName name="only_enfPTList6closuremarketplace_idA1PA6795UKMFR91.typelanguage_tagde_DE2.value">AND(AND(AND((AND(OR(AND(AND(NOT(Vorlage!$G1&lt;&gt;""))),AND(OR(NOT(Vorlage!$F1&lt;&gt;"Eltern"))),AND(AND(IF(COUNTIF(CONDITION_LIST_85,Vorlage!$H1)&gt;0,FALSE,TRUE)))),Vorlage!$D1&lt;&gt;"")),1=1),AND((AND(OR(AND(AND(NOT(Vorlage!$G1&lt;&gt;""))),AND(OR(NOT(Vorlage!$F1&lt;&gt;"Eltern"))),AND(AND(IF(COUNTIF(CONDITION_LIST_84,Vorlage!$H1)&gt;0,FALSE,TRUE)))),Vorlage!$D1&lt;&gt;"")),1=1)),1=1)</definedName>
    <definedName name="form_rgPTList3closuremarketplace_idA1PA6795UKMFR91.typelanguage_tagde_DE3.value">AND(AND(AND((AND(OR(AND(AND(NOT(Vorlage!$G1&lt;&gt;""))),AND(OR(NOT(Vorlage!$F1&lt;&gt;"Eltern"))),AND(AND(IF(COUNTIF(CONDITION_LIST_85,Vorlage!$H1)&gt;0,FALSE,TRUE)))),Vorlage!$D1&lt;&gt;"")),1=1)),1=1)</definedName>
    <definedName name="form_rgPTList6closuremarketplace_idA1PA6795UKMFR91.typelanguage_tagde_DE3.value">AND(AND(AND((AND(OR(AND(AND(NOT(Vorlage!$G1&lt;&gt;""))),AND(OR(NOT(Vorlage!$F1&lt;&gt;"Eltern"))),AND(AND(IF(COUNTIF(CONDITION_LIST_85,Vorlage!$H1)&gt;0,FALSE,TRUE)))),Vorlage!$D1&lt;&gt;"")),1=1),AND((AND(OR(AND(AND(NOT(Vorlage!$G1&lt;&gt;""))),AND(OR(NOT(Vorlage!$F1&lt;&gt;"Eltern"))),AND(AND(IF(COUNTIF(CONDITION_LIST_84,Vorlage!$H1)&gt;0,FALSE,TRUE)))),Vorlage!$D1&lt;&gt;"")),1=1)),1=1)</definedName>
    <definedName name="only_enfPTList3closuremarketplace_idA1PA6795UKMFR91.typelanguage_tagde_DE3.value">AND(AND(AND((AND(OR(AND(AND(NOT(Vorlage!$G1&lt;&gt;""))),AND(OR(NOT(Vorlage!$F1&lt;&gt;"Eltern"))),AND(AND(IF(COUNTIF(CONDITION_LIST_85,Vorlage!$H1)&gt;0,FALSE,TRUE)))),Vorlage!$D1&lt;&gt;"")),1=1)),1=1)</definedName>
    <definedName name="only_enfPTList6closuremarketplace_idA1PA6795UKMFR91.typelanguage_tagde_DE3.value">AND(AND(AND((AND(OR(AND(AND(NOT(Vorlage!$G1&lt;&gt;""))),AND(OR(NOT(Vorlage!$F1&lt;&gt;"Eltern"))),AND(AND(IF(COUNTIF(CONDITION_LIST_85,Vorlage!$H1)&gt;0,FALSE,TRUE)))),Vorlage!$D1&lt;&gt;"")),1=1),AND((AND(OR(AND(AND(NOT(Vorlage!$G1&lt;&gt;""))),AND(OR(NOT(Vorlage!$F1&lt;&gt;"Eltern"))),AND(AND(IF(COUNTIF(CONDITION_LIST_84,Vorlage!$H1)&gt;0,FALSE,TRUE)))),Vorlage!$D1&lt;&gt;"")),1=1)),1=1)</definedName>
    <definedName name="form_rgPTList3closuremarketplace_idA1PA6795UKMFR91.typelanguage_tagde_DE4.value">AND(AND(AND((AND(OR(AND(AND(NOT(Vorlage!$G1&lt;&gt;""))),AND(OR(NOT(Vorlage!$F1&lt;&gt;"Eltern"))),AND(AND(IF(COUNTIF(CONDITION_LIST_85,Vorlage!$H1)&gt;0,FALSE,TRUE)))),Vorlage!$D1&lt;&gt;"")),1=1)),1=1)</definedName>
    <definedName name="form_rgPTList6closuremarketplace_idA1PA6795UKMFR91.typelanguage_tagde_DE4.value">AND(AND(AND((AND(OR(AND(AND(NOT(Vorlage!$G1&lt;&gt;""))),AND(OR(NOT(Vorlage!$F1&lt;&gt;"Eltern"))),AND(AND(IF(COUNTIF(CONDITION_LIST_85,Vorlage!$H1)&gt;0,FALSE,TRUE)))),Vorlage!$D1&lt;&gt;"")),1=1),AND((AND(OR(AND(AND(NOT(Vorlage!$G1&lt;&gt;""))),AND(OR(NOT(Vorlage!$F1&lt;&gt;"Eltern"))),AND(AND(IF(COUNTIF(CONDITION_LIST_84,Vorlage!$H1)&gt;0,FALSE,TRUE)))),Vorlage!$D1&lt;&gt;"")),1=1)),1=1)</definedName>
    <definedName name="only_enfPTList3closuremarketplace_idA1PA6795UKMFR91.typelanguage_tagde_DE4.value">AND(AND(AND((AND(OR(AND(AND(NOT(Vorlage!$G1&lt;&gt;""))),AND(OR(NOT(Vorlage!$F1&lt;&gt;"Eltern"))),AND(AND(IF(COUNTIF(CONDITION_LIST_85,Vorlage!$H1)&gt;0,FALSE,TRUE)))),Vorlage!$D1&lt;&gt;"")),1=1)),1=1)</definedName>
    <definedName name="only_enfPTList6closuremarketplace_idA1PA6795UKMFR91.typelanguage_tagde_DE4.value">AND(AND(AND((AND(OR(AND(AND(NOT(Vorlage!$G1&lt;&gt;""))),AND(OR(NOT(Vorlage!$F1&lt;&gt;"Eltern"))),AND(AND(IF(COUNTIF(CONDITION_LIST_85,Vorlage!$H1)&gt;0,FALSE,TRUE)))),Vorlage!$D1&lt;&gt;"")),1=1),AND((AND(OR(AND(AND(NOT(Vorlage!$G1&lt;&gt;""))),AND(OR(NOT(Vorlage!$F1&lt;&gt;"Eltern"))),AND(AND(IF(COUNTIF(CONDITION_LIST_84,Vorlage!$H1)&gt;0,FALSE,TRUE)))),Vorlage!$D1&lt;&gt;"")),1=1)),1=1)</definedName>
    <definedName name="form_rgPTList3closuremarketplace_idA1PA6795UKMFR91.typelanguage_tagde_DE5.value">AND(AND(AND((AND(OR(AND(AND(NOT(Vorlage!$G1&lt;&gt;""))),AND(OR(NOT(Vorlage!$F1&lt;&gt;"Eltern"))),AND(AND(IF(COUNTIF(CONDITION_LIST_85,Vorlage!$H1)&gt;0,FALSE,TRUE)))),Vorlage!$D1&lt;&gt;"")),1=1)),1=1)</definedName>
    <definedName name="form_rgPTList6closuremarketplace_idA1PA6795UKMFR91.typelanguage_tagde_DE5.value">AND(AND(AND((AND(OR(AND(AND(NOT(Vorlage!$G1&lt;&gt;""))),AND(OR(NOT(Vorlage!$F1&lt;&gt;"Eltern"))),AND(AND(IF(COUNTIF(CONDITION_LIST_85,Vorlage!$H1)&gt;0,FALSE,TRUE)))),Vorlage!$D1&lt;&gt;"")),1=1),AND((AND(OR(AND(AND(NOT(Vorlage!$G1&lt;&gt;""))),AND(OR(NOT(Vorlage!$F1&lt;&gt;"Eltern"))),AND(AND(IF(COUNTIF(CONDITION_LIST_84,Vorlage!$H1)&gt;0,FALSE,TRUE)))),Vorlage!$D1&lt;&gt;"")),1=1)),1=1)</definedName>
    <definedName name="only_enfPTList3closuremarketplace_idA1PA6795UKMFR91.typelanguage_tagde_DE5.value">AND(AND(AND((AND(OR(AND(AND(NOT(Vorlage!$G1&lt;&gt;""))),AND(OR(NOT(Vorlage!$F1&lt;&gt;"Eltern"))),AND(AND(IF(COUNTIF(CONDITION_LIST_85,Vorlage!$H1)&gt;0,FALSE,TRUE)))),Vorlage!$D1&lt;&gt;"")),1=1)),1=1)</definedName>
    <definedName name="only_enfPTList6closuremarketplace_idA1PA6795UKMFR91.typelanguage_tagde_DE5.value">AND(AND(AND((AND(OR(AND(AND(NOT(Vorlage!$G1&lt;&gt;""))),AND(OR(NOT(Vorlage!$F1&lt;&gt;"Eltern"))),AND(AND(IF(COUNTIF(CONDITION_LIST_85,Vorlage!$H1)&gt;0,FALSE,TRUE)))),Vorlage!$D1&lt;&gt;"")),1=1),AND((AND(OR(AND(AND(NOT(Vorlage!$G1&lt;&gt;""))),AND(OR(NOT(Vorlage!$F1&lt;&gt;"Eltern"))),AND(AND(IF(COUNTIF(CONDITION_LIST_84,Vorlage!$H1)&gt;0,FALSE,TRUE)))),Vorlage!$D1&lt;&gt;"")),1=1)),1=1)</definedName>
    <definedName name="req_togPTList6sun_protection_factormarketplace_idA1PA6795UKMFR91.value">AND(Vorlage!$D1&lt;&gt;"",(Vorlage!$FS1&lt;&gt;""))</definedName>
    <definedName name="req_togPTList6sun_protection_factormarketplace_idA1PA6795UKMFR91.unit">AND(Vorlage!$D1&lt;&gt;"",(Vorlage!$FR1&lt;&gt;""))</definedName>
    <definedName name="form_rgPTList3set_namemarketplace_idA1PA6795UKMFR9language_tagde_DE1.value">AND(AND(AND((AND(OR(AND(AND(NOT(Vorlage!$G1&lt;&gt;""))),AND(OR(NOT(Vorlage!$F1&lt;&gt;"Eltern"))),AND(AND(IF(COUNTIF(CONDITION_LIST_88,Vorlage!$H1)&gt;0,FALSE,TRUE)))),Vorlage!$D1&lt;&gt;"")),1=1)),1=1)</definedName>
    <definedName name="form_rgPTList9set_namemarketplace_idA1PA6795UKMFR9language_tagde_DE1.value">AND(AND(AND((AND(OR(AND(AND(NOT(Vorlage!$G1&lt;&gt;""))),AND(OR(NOT(Vorlage!$F1&lt;&gt;"Eltern"))),AND(AND(IF(COUNTIF(CONDITION_LIST_90,Vorlage!$H1)&gt;0,FALSE,TRUE)))),Vorlage!$D1&lt;&gt;"")),1=1)),1=1)</definedName>
    <definedName name="form_rgPTList1set_namemarketplace_idA1PA6795UKMFR9language_tagde_DE1.value">AND(AND(AND((AND(OR(AND(AND(NOT(Vorlage!$G1&lt;&gt;""))),AND(OR(NOT(Vorlage!$F1&lt;&gt;"Eltern"))),AND(AND(IF(COUNTIF(CONDITION_LIST_87,Vorlage!$H1)&gt;0,FALSE,TRUE)))),Vorlage!$D1&lt;&gt;"")),1=1)),1=1)</definedName>
    <definedName name="form_rgPTList5set_namemarketplace_idA1PA6795UKMFR9language_tagde_DE1.value">AND(AND(AND((AND(OR(AND(AND(NOT(Vorlage!$G1&lt;&gt;""))),AND(OR(NOT(Vorlage!$F1&lt;&gt;"Eltern"))),AND(AND(IF(COUNTIF(CONDITION_LIST_89,Vorlage!$H1)&gt;0,FALSE,TRUE)))),Vorlage!$D1&lt;&gt;"")),1=1)),1=1)</definedName>
    <definedName name="form_rgPTList6set_namemarketplace_idA1PA6795UKMFR9language_tagde_DE1.value">AND(AND(AND((AND(OR(AND(AND(NOT(Vorlage!$G1&lt;&gt;""))),AND(OR(NOT(Vorlage!$F1&lt;&gt;"Eltern"))),AND(AND(IF(COUNTIF(CONDITION_LIST_86,Vorlage!$H1)&gt;0,FALSE,TRUE)))),Vorlage!$D1&lt;&gt;"")),1=1)),1=1)</definedName>
    <definedName name="only_enfPTList3set_namemarketplace_idA1PA6795UKMFR9language_tagde_DE1.value">AND(AND(AND((AND(OR(AND(AND(NOT(Vorlage!$G1&lt;&gt;""))),AND(OR(NOT(Vorlage!$F1&lt;&gt;"Eltern"))),AND(AND(IF(COUNTIF(CONDITION_LIST_88,Vorlage!$H1)&gt;0,FALSE,TRUE)))),Vorlage!$D1&lt;&gt;"")),1=1)),1=1)</definedName>
    <definedName name="only_enfPTList9set_namemarketplace_idA1PA6795UKMFR9language_tagde_DE1.value">AND(AND(AND((AND(OR(AND(AND(NOT(Vorlage!$G1&lt;&gt;""))),AND(OR(NOT(Vorlage!$F1&lt;&gt;"Eltern"))),AND(AND(IF(COUNTIF(CONDITION_LIST_90,Vorlage!$H1)&gt;0,FALSE,TRUE)))),Vorlage!$D1&lt;&gt;"")),1=1)),1=1)</definedName>
    <definedName name="only_enfPTList1set_namemarketplace_idA1PA6795UKMFR9language_tagde_DE1.value">AND(AND(AND((AND(OR(AND(AND(NOT(Vorlage!$G1&lt;&gt;""))),AND(OR(NOT(Vorlage!$F1&lt;&gt;"Eltern"))),AND(AND(IF(COUNTIF(CONDITION_LIST_87,Vorlage!$H1)&gt;0,FALSE,TRUE)))),Vorlage!$D1&lt;&gt;"")),1=1)),1=1)</definedName>
    <definedName name="only_enfPTList6set_namemarketplace_idA1PA6795UKMFR9language_tagde_DE1.value">AND(AND(AND((AND(OR(AND(AND(NOT(Vorlage!$G1&lt;&gt;""))),AND(OR(NOT(Vorlage!$F1&lt;&gt;"Eltern"))),AND(AND(IF(COUNTIF(CONDITION_LIST_86,Vorlage!$H1)&gt;0,FALSE,TRUE)))),Vorlage!$D1&lt;&gt;"")),1=1)),1=1)</definedName>
    <definedName name="only_enfPTList5set_namemarketplace_idA1PA6795UKMFR9language_tagde_DE1.value">AND(AND(AND((AND(OR(AND(AND(NOT(Vorlage!$G1&lt;&gt;""))),AND(OR(NOT(Vorlage!$F1&lt;&gt;"Eltern"))),AND(AND(IF(COUNTIF(CONDITION_LIST_89,Vorlage!$H1)&gt;0,FALSE,TRUE)))),Vorlage!$D1&lt;&gt;"")),1=1)),1=1)</definedName>
    <definedName name="reqPTList0set_namemarketplace_idA1PA6795UKMFR9language_tagde_DE1.value">AND(NOT(LEN(Vorlage!$FU1)&gt;0),Vorlage!$D1&lt;&gt;"")</definedName>
    <definedName name="form_rgPTList6collection_itemmarketplace_idA1PA6795UKMFR9language_tagde_DE1.value">AND(AND(AND((AND(OR(AND(AND(NOT(Vorlage!$G1&lt;&gt;""))),AND(OR(NOT(Vorlage!$F1&lt;&gt;"Eltern"))),AND(AND(IF(COUNTIF(CONDITION_LIST_91,Vorlage!$H1)&gt;0,FALSE,TRUE)))),Vorlage!$D1&lt;&gt;"")),1=1)),1=1)</definedName>
    <definedName name="form_rgPTList5collection_itemmarketplace_idA1PA6795UKMFR9language_tagde_DE1.value">AND(AND(AND((AND(OR(AND(AND(NOT(Vorlage!$G1&lt;&gt;""))),AND(OR(NOT(Vorlage!$F1&lt;&gt;"Eltern"))),AND(AND(IF(COUNTIF(CONDITION_LIST_93,Vorlage!$H1)&gt;0,FALSE,TRUE)))),Vorlage!$D1&lt;&gt;"")),1=1)),1=1)</definedName>
    <definedName name="form_rgPTList3collection_itemmarketplace_idA1PA6795UKMFR9language_tagde_DE1.value">AND(AND(AND((AND(OR(AND(AND(NOT(Vorlage!$G1&lt;&gt;""))),AND(OR(NOT(Vorlage!$F1&lt;&gt;"Eltern"))),AND(AND(IF(COUNTIF(CONDITION_LIST_92,Vorlage!$H1)&gt;0,FALSE,TRUE)))),Vorlage!$D1&lt;&gt;"")),1=1)),1=1)</definedName>
    <definedName name="only_enfPTList6collection_itemmarketplace_idA1PA6795UKMFR9language_tagde_DE1.value">AND(AND(AND((AND(OR(AND(AND(NOT(Vorlage!$G1&lt;&gt;""))),AND(OR(NOT(Vorlage!$F1&lt;&gt;"Eltern"))),AND(AND(IF(COUNTIF(CONDITION_LIST_91,Vorlage!$H1)&gt;0,FALSE,TRUE)))),Vorlage!$D1&lt;&gt;"")),1=1)),1=1)</definedName>
    <definedName name="only_enfPTList5collection_itemmarketplace_idA1PA6795UKMFR9language_tagde_DE1.value">AND(AND(AND((AND(OR(AND(AND(NOT(Vorlage!$G1&lt;&gt;""))),AND(OR(NOT(Vorlage!$F1&lt;&gt;"Eltern"))),AND(AND(IF(COUNTIF(CONDITION_LIST_93,Vorlage!$H1)&gt;0,FALSE,TRUE)))),Vorlage!$D1&lt;&gt;"")),1=1)),1=1)</definedName>
    <definedName name="only_enfPTList3collection_itemmarketplace_idA1PA6795UKMFR9language_tagde_DE1.value">AND(AND(AND((AND(OR(AND(AND(NOT(Vorlage!$G1&lt;&gt;""))),AND(OR(NOT(Vorlage!$F1&lt;&gt;"Eltern"))),AND(AND(IF(COUNTIF(CONDITION_LIST_92,Vorlage!$H1)&gt;0,FALSE,TRUE)))),Vorlage!$D1&lt;&gt;"")),1=1)),1=1)</definedName>
    <definedName name="reqPTList12collection_itemmarketplace_idA1PA6795UKMFR9language_tagde_DE1.value">AND(NOT(LEN(Vorlage!$FV1)&gt;0),Vorlage!$D1&lt;&gt;"")</definedName>
    <definedName name="form_rgPTList0item_weight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94,Vorlage!$H1)&gt;0,FALSE,TRUE)))),Vorlage!$D1&lt;&gt;"")),1=1),AND((AND(OR(OR(AND(NOT(Vorlage!$F1="")))),Vorlage!$D1&lt;&gt;"")),(AND(OR(OR(OR(NOT(Vorlage!$F1&lt;&gt;"Eltern")))),Vorlage!$D1&lt;&gt;"")),1=1)),1=1)</definedName>
    <definedName name="only_enfPTList0item_weightmarketplace_idA1PA6795UKMFR91.value">AND(AND(AND((AND(OR(AND(AND(NOT(Vorlage!$G1&lt;&gt;""))),AND(OR(NOT(Vorlage!$F1&lt;&gt;"Eltern"))),AND(AND(IF(COUNTIF(CONDITION_LIST_94,Vorlage!$H1)&gt;0,FALSE,TRUE)))),Vorlage!$D1&lt;&gt;"")),1=1)),1=1)</definedName>
    <definedName name="reqPTList0item_weightmarketplace_idA1PA6795UKMFR91.value">AND(NOT(LEN(Vorlage!$FW1)&gt;0),Vorlage!$D1&lt;&gt;"")</definedName>
    <definedName name="form_rgPTList0item_weightmarketplace_idA1PA6795UKMFR91.unit">AND(AND(AND((AND(OR(OR(AND(NOT(Vorlage!$F1="")))),Vorlage!$D1&lt;&gt;"")),(AND(OR(OR(OR(NOT(Vorlage!$F1&lt;&gt;"Eltern")))),Vorlage!$D1&lt;&gt;"")),1=1),AND((AND(OR(OR(AND(NOT(Vorlage!$F1="")))),Vorlage!$D1&lt;&gt;"")),(AND(OR(OR(OR(NOT(Vorlage!$F1&lt;&gt;"Eltern")))),Vorlage!$D1&lt;&gt;"")),1=1),AND((AND(OR(AND(AND(NOT(Vorlage!$G1&lt;&gt;""))),AND(OR(NOT(Vorlage!$F1&lt;&gt;"Eltern"))),AND(AND(IF(COUNTIF(CONDITION_LIST_94,Vorlage!$H1)&gt;0,FALSE,TRUE)))),Vorlage!$D1&lt;&gt;"")),1=1),AND((AND(OR(OR(AND(NOT(Vorlage!$F1="")))),Vorlage!$D1&lt;&gt;"")),(AND(OR(OR(OR(NOT(Vorlage!$F1&lt;&gt;"Eltern")))),Vorlage!$D1&lt;&gt;"")),1=1)),1=1)</definedName>
    <definedName name="only_enfPTList0item_weightmarketplace_idA1PA6795UKMFR91.unit">AND(AND(AND((AND(OR(AND(AND(NOT(Vorlage!$G1&lt;&gt;""))),AND(OR(NOT(Vorlage!$F1&lt;&gt;"Eltern"))),AND(AND(IF(COUNTIF(CONDITION_LIST_94,Vorlage!$H1)&gt;0,FALSE,TRUE)))),Vorlage!$D1&lt;&gt;"")),1=1)),1=1)</definedName>
    <definedName name="reqPTList0item_weightmarketplace_idA1PA6795UKMFR91.unit">AND(NOT(LEN(Vorlage!$FX1)&gt;0),Vorlage!$D1&lt;&gt;"")</definedName>
    <definedName name="form_rgPTList1design_namemarketplace_idA1PA6795UKMFR9language_tagde_DE1.value">AND(AND(AND((AND(OR(AND(AND(NOT(Vorlage!$G1&lt;&gt;""))),AND(OR(NOT(Vorlage!$F1&lt;&gt;"Eltern"))),AND(AND(IF(COUNTIF(CONDITION_LIST_95,Vorlage!$H1)&gt;0,FALSE,TRUE)))),Vorlage!$D1&lt;&gt;"")),1=1)),1=1)</definedName>
    <definedName name="only_enfPTList1design_namemarketplace_idA1PA6795UKMFR9language_tagde_DE1.value">AND(AND(AND((AND(OR(AND(AND(NOT(Vorlage!$G1&lt;&gt;""))),AND(OR(NOT(Vorlage!$F1&lt;&gt;"Eltern"))),AND(AND(IF(COUNTIF(CONDITION_LIST_95,Vorlage!$H1)&gt;0,FALSE,TRUE)))),Vorlage!$D1&lt;&gt;"")),1=1)),1=1)</definedName>
    <definedName name="reqPTList1design_namemarketplace_idA1PA6795UKMFR9language_tagde_DE1.value">AND(NOT(LEN(Vorlage!$FY1)&gt;0),Vorlage!$D1&lt;&gt;"")</definedName>
    <definedName name="form_rgPTList1contains_food_or_beveragemarketplace_idA1PA6795UKMFR91.value">AND(AND(AND((AND(OR(OR(AND(NOT(Vorlage!$F1="")))),Vorlage!$D1&lt;&gt;"")),(AND(OR(OR(OR(NOT(Vorlage!$F1&lt;&gt;"Eltern")))),Vorlage!$D1&lt;&gt;"")),1=1)),1=1)</definedName>
    <definedName name="only_enfPTList1contains_food_or_beveragemarketplace_idA1PA6795UKMFR91.value">AND(AND(AND((AND(OR(OR(AND(NOT(Vorlage!$F1="")))),Vorlage!$D1&lt;&gt;"")),(AND(OR(OR(OR(NOT(Vorlage!$F1&lt;&gt;"Eltern")))),Vorlage!$D1&lt;&gt;"")),1=1)),1=1)</definedName>
    <definedName name="reqPTList1contains_food_or_beveragemarketplace_idA1PA6795UKMFR91.value">AND(NOT(LEN(Vorlage!$FZ1)&gt;0),Vorlage!$D1&lt;&gt;"")</definedName>
    <definedName name="req_togPTList1nutritional_infomarketplace_idA1PA6795UKMFR91.serving_quantity">AND(Vorlage!$D1&lt;&gt;"",(Vorlage!$HM1&lt;&gt;""))</definedName>
    <definedName name="req_togPTList1nutritional_infomarketplace_idA1PA6795UKMFR91.serving_unit">AND(Vorlage!$D1&lt;&gt;"",(Vorlage!$HL1&lt;&gt;""))</definedName>
    <definedName name="req_togPTList1nutritional_infomarketplace_idA1PA6795UKMFR91.vitamins_and_minerals1.nutrient">AND(Vorlage!$D1&lt;&gt;"",(Vorlage!$HP1&lt;&gt;""))</definedName>
    <definedName name="req_togPTList1nutritional_infomarketplace_idA1PA6795UKMFR91.vitamins_and_minerals1.unit">AND(Vorlage!$D1&lt;&gt;"",(Vorlage!$HN1&lt;&gt;""))</definedName>
    <definedName name="req_togPTList1nutritional_infomarketplace_idA1PA6795UKMFR91.vitamins_and_minerals2.nutrient">AND(Vorlage!$D1&lt;&gt;"",(Vorlage!$HT1&lt;&gt;""))</definedName>
    <definedName name="req_togPTList1nutritional_infomarketplace_idA1PA6795UKMFR91.vitamins_and_minerals2.unit">AND(Vorlage!$D1&lt;&gt;"",(Vorlage!$HR1&lt;&gt;""))</definedName>
    <definedName name="req_togPTList1nutritional_infomarketplace_idA1PA6795UKMFR91.vitamins_and_minerals3.nutrient">AND(Vorlage!$D1&lt;&gt;"",(Vorlage!$HX1&lt;&gt;""))</definedName>
    <definedName name="req_togPTList1nutritional_infomarketplace_idA1PA6795UKMFR91.vitamins_and_minerals3.unit">AND(Vorlage!$D1&lt;&gt;"",(Vorlage!$HV1&lt;&gt;""))</definedName>
    <definedName name="req_togPTList1nutritional_infomarketplace_idA1PA6795UKMFR91.vitamins_and_minerals4.nutrient">AND(Vorlage!$D1&lt;&gt;"",(Vorlage!$IB1&lt;&gt;""))</definedName>
    <definedName name="req_togPTList1nutritional_infomarketplace_idA1PA6795UKMFR91.vitamins_and_minerals4.unit">AND(Vorlage!$D1&lt;&gt;"",(Vorlage!$HZ1&lt;&gt;""))</definedName>
    <definedName name="req_togPTList1nutritional_infomarketplace_idA1PA6795UKMFR91.vitamins_and_minerals5.nutrient">AND(Vorlage!$D1&lt;&gt;"",(Vorlage!$IF1&lt;&gt;""))</definedName>
    <definedName name="req_togPTList1nutritional_infomarketplace_idA1PA6795UKMFR91.vitamins_and_minerals5.unit">AND(Vorlage!$D1&lt;&gt;"",(Vorlage!$ID1&lt;&gt;""))</definedName>
    <definedName name="form_rgPTList1each_unit_countmarketplace_idA1PA6795UKMFR91.value">AND(AND(AND((AND(OR(AND(AND(IF(COUNTIF(CONDITION_LIST_58,Vorlage!$MB1)&gt;0,FALSE,TRUE)))),Vorlage!$D1&lt;&gt;"")),(AND(OR(OR(AND(NOT(Vorlage!$MB1="")))),Vorlage!$D1&lt;&gt;"")),1=1),AND((AND(OR(AND(AND(IF(COUNTIF(CONDITION_LIST_58,Vorlage!$MB1)&gt;0,FALSE,TRUE))),AND(AND(NOT(Vorlage!$F1="")))),Vorlage!$D1&lt;&gt;"")),(AND(OR(AND(AND(IF(COUNTIF(CONDITION_LIST_58,Vorlage!$MB1)&gt;0,FALSE,TRUE))),AND(OR(NOT(Vorlage!$F1&lt;&gt;"Eltern")))),Vorlage!$D1&lt;&gt;"")),(AND(OR(OR(AND(NOT(Vorlage!$MB1=""))),AND(AND(NOT(Vorlage!$F1="")))),Vorlage!$D1&lt;&gt;"")),(AND(OR(OR(AND(NOT(Vorlage!$MB1=""))),AND(OR(NOT(Vorlage!$F1&lt;&gt;"Eltern")))),Vorlage!$D1&lt;&gt;"")),1=1)),1=1)</definedName>
    <definedName name="only_enfPTList1each_unit_countmarketplace_idA1PA6795UKMFR91.value">AND(AND(AND((AND(OR(AND(AND(IF(COUNTIF(CONDITION_LIST_58,Vorlage!$MB1)&gt;0,FALSE,TRUE))),AND(AND(NOT(Vorlage!$F1="")))),Vorlage!$D1&lt;&gt;"")),(AND(OR(AND(AND(IF(COUNTIF(CONDITION_LIST_58,Vorlage!$MB1)&gt;0,FALSE,TRUE))),AND(OR(NOT(Vorlage!$F1&lt;&gt;"Eltern")))),Vorlage!$D1&lt;&gt;"")),(AND(OR(OR(AND(NOT(Vorlage!$MB1=""))),AND(AND(NOT(Vorlage!$F1="")))),Vorlage!$D1&lt;&gt;"")),(AND(OR(OR(AND(NOT(Vorlage!$MB1=""))),AND(OR(NOT(Vorlage!$F1&lt;&gt;"Eltern")))),Vorlage!$D1&lt;&gt;"")),1=1)),1=1)</definedName>
    <definedName name="reqPTList1each_unit_countmarketplace_idA1PA6795UKMFR91.value">AND(NOT(LEN(Vorlage!$IJ1)&gt;0),Vorlage!$D1&lt;&gt;"")</definedName>
    <definedName name="form_rgPTList1item_formmarketplace_idA1PA6795UKMFR9language_tagde_DE2.value">AND(AND(AND((AND(OR(OR(AND(NOT(Vorlage!$F1="")))),Vorlage!$D1&lt;&gt;"")),(AND(OR(OR(OR(NOT(Vorlage!$F1&lt;&gt;"Eltern")))),Vorlage!$D1&lt;&gt;"")),1=1),AND((AND(OR(AND(AND(NOT(Vorlage!$G1&lt;&gt;""))),AND(OR(NOT(Vorlage!$F1&lt;&gt;"Eltern"))),AND(AND(IF(COUNTIF(CONDITION_LIST_60,Vorlage!$H1)&gt;0,FALSE,TRUE)))),Vorlage!$D1&lt;&gt;"")),1=1),AND((AND(OR(OR(AND(NOT(Vorlage!$F1="")))),Vorlage!$D1&lt;&gt;"")),(AND(OR(OR(OR(NOT(Vorlage!$F1&lt;&gt;"Eltern")))),Vorlage!$D1&lt;&gt;"")),1=1)),1=1)</definedName>
    <definedName name="only_enfPTList1item_formmarketplace_idA1PA6795UKMFR9language_tagde_DE2.value">AND(AND(AND((AND(OR(AND(AND(NOT(Vorlage!$G1&lt;&gt;""))),AND(OR(NOT(Vorlage!$F1&lt;&gt;"Eltern"))),AND(AND(IF(COUNTIF(CONDITION_LIST_60,Vorlage!$H1)&gt;0,FALSE,TRUE)))),Vorlage!$D1&lt;&gt;"")),1=1)),1=1)</definedName>
    <definedName name="form_rgPTList1item_formmarketplace_idA1PA6795UKMFR9language_tagde_DE3.value">AND(AND(AND((AND(OR(OR(AND(NOT(Vorlage!$F1="")))),Vorlage!$D1&lt;&gt;"")),(AND(OR(OR(OR(NOT(Vorlage!$F1&lt;&gt;"Eltern")))),Vorlage!$D1&lt;&gt;"")),1=1),AND((AND(OR(AND(AND(NOT(Vorlage!$G1&lt;&gt;""))),AND(OR(NOT(Vorlage!$F1&lt;&gt;"Eltern"))),AND(AND(IF(COUNTIF(CONDITION_LIST_60,Vorlage!$H1)&gt;0,FALSE,TRUE)))),Vorlage!$D1&lt;&gt;"")),1=1),AND((AND(OR(OR(AND(NOT(Vorlage!$F1="")))),Vorlage!$D1&lt;&gt;"")),(AND(OR(OR(OR(NOT(Vorlage!$F1&lt;&gt;"Eltern")))),Vorlage!$D1&lt;&gt;"")),1=1)),1=1)</definedName>
    <definedName name="only_enfPTList1item_formmarketplace_idA1PA6795UKMFR9language_tagde_DE3.value">AND(AND(AND((AND(OR(AND(AND(NOT(Vorlage!$G1&lt;&gt;""))),AND(OR(NOT(Vorlage!$F1&lt;&gt;"Eltern"))),AND(AND(IF(COUNTIF(CONDITION_LIST_60,Vorlage!$H1)&gt;0,FALSE,TRUE)))),Vorlage!$D1&lt;&gt;"")),1=1)),1=1)</definedName>
    <definedName name="form_rgPTList1item_formmarketplace_idA1PA6795UKMFR9language_tagde_DE4.value">AND(AND(AND((AND(OR(OR(AND(NOT(Vorlage!$F1="")))),Vorlage!$D1&lt;&gt;"")),(AND(OR(OR(OR(NOT(Vorlage!$F1&lt;&gt;"Eltern")))),Vorlage!$D1&lt;&gt;"")),1=1),AND((AND(OR(AND(AND(NOT(Vorlage!$G1&lt;&gt;""))),AND(OR(NOT(Vorlage!$F1&lt;&gt;"Eltern"))),AND(AND(IF(COUNTIF(CONDITION_LIST_60,Vorlage!$H1)&gt;0,FALSE,TRUE)))),Vorlage!$D1&lt;&gt;"")),1=1),AND((AND(OR(OR(AND(NOT(Vorlage!$F1="")))),Vorlage!$D1&lt;&gt;"")),(AND(OR(OR(OR(NOT(Vorlage!$F1&lt;&gt;"Eltern")))),Vorlage!$D1&lt;&gt;"")),1=1)),1=1)</definedName>
    <definedName name="only_enfPTList1item_formmarketplace_idA1PA6795UKMFR9language_tagde_DE4.value">AND(AND(AND((AND(OR(AND(AND(NOT(Vorlage!$G1&lt;&gt;""))),AND(OR(NOT(Vorlage!$F1&lt;&gt;"Eltern"))),AND(AND(IF(COUNTIF(CONDITION_LIST_60,Vorlage!$H1)&gt;0,FALSE,TRUE)))),Vorlage!$D1&lt;&gt;"")),1=1)),1=1)</definedName>
    <definedName name="form_rgPTList1scentmarketplace_idA1PA6795UKMFR9language_tagde_DE2.value">AND(AND(AND((AND(OR(AND(AND(NOT(Vorlage!$G1&lt;&gt;""))),AND(OR(NOT(Vorlage!$F1&lt;&gt;"Eltern"))),AND(AND(IF(COUNTIF(CONDITION_LIST_69,Vorlage!$H1)&gt;0,FALSE,TRUE)))),Vorlage!$D1&lt;&gt;"")),1=1)),1=1)</definedName>
    <definedName name="only_enfPTList1scentmarketplace_idA1PA6795UKMFR9language_tagde_DE2.value">AND(AND(AND((AND(OR(AND(AND(NOT(Vorlage!$G1&lt;&gt;""))),AND(OR(NOT(Vorlage!$F1&lt;&gt;"Eltern"))),AND(AND(IF(COUNTIF(CONDITION_LIST_69,Vorlage!$H1)&gt;0,FALSE,TRUE)))),Vorlage!$D1&lt;&gt;"")),1=1)),1=1)</definedName>
    <definedName name="form_rgPTList1scentmarketplace_idA1PA6795UKMFR9language_tagde_DE3.value">AND(AND(AND((AND(OR(AND(AND(NOT(Vorlage!$G1&lt;&gt;""))),AND(OR(NOT(Vorlage!$F1&lt;&gt;"Eltern"))),AND(AND(IF(COUNTIF(CONDITION_LIST_69,Vorlage!$H1)&gt;0,FALSE,TRUE)))),Vorlage!$D1&lt;&gt;"")),1=1)),1=1)</definedName>
    <definedName name="only_enfPTList1scentmarketplace_idA1PA6795UKMFR9language_tagde_DE3.value">AND(AND(AND((AND(OR(AND(AND(NOT(Vorlage!$G1&lt;&gt;""))),AND(OR(NOT(Vorlage!$F1&lt;&gt;"Eltern"))),AND(AND(IF(COUNTIF(CONDITION_LIST_69,Vorlage!$H1)&gt;0,FALSE,TRUE)))),Vorlage!$D1&lt;&gt;"")),1=1)),1=1)</definedName>
    <definedName name="form_rgPTList1scentmarketplace_idA1PA6795UKMFR9language_tagde_DE4.value">AND(AND(AND((AND(OR(AND(AND(NOT(Vorlage!$G1&lt;&gt;""))),AND(OR(NOT(Vorlage!$F1&lt;&gt;"Eltern"))),AND(AND(IF(COUNTIF(CONDITION_LIST_69,Vorlage!$H1)&gt;0,FALSE,TRUE)))),Vorlage!$D1&lt;&gt;"")),1=1)),1=1)</definedName>
    <definedName name="only_enfPTList1scentmarketplace_idA1PA6795UKMFR9language_tagde_DE4.value">AND(AND(AND((AND(OR(AND(AND(NOT(Vorlage!$G1&lt;&gt;""))),AND(OR(NOT(Vorlage!$F1&lt;&gt;"Eltern"))),AND(AND(IF(COUNTIF(CONDITION_LIST_69,Vorlage!$H1)&gt;0,FALSE,TRUE)))),Vorlage!$D1&lt;&gt;"")),1=1)),1=1)</definedName>
    <definedName name="form_rgPTList1scentmarketplace_idA1PA6795UKMFR9language_tagde_DE5.value">AND(AND(AND((AND(OR(AND(AND(NOT(Vorlage!$G1&lt;&gt;""))),AND(OR(NOT(Vorlage!$F1&lt;&gt;"Eltern"))),AND(AND(IF(COUNTIF(CONDITION_LIST_69,Vorlage!$H1)&gt;0,FALSE,TRUE)))),Vorlage!$D1&lt;&gt;"")),1=1)),1=1)</definedName>
    <definedName name="only_enfPTList1scentmarketplace_idA1PA6795UKMFR9language_tagde_DE5.value">AND(AND(AND((AND(OR(AND(AND(NOT(Vorlage!$G1&lt;&gt;""))),AND(OR(NOT(Vorlage!$F1&lt;&gt;"Eltern"))),AND(AND(IF(COUNTIF(CONDITION_LIST_69,Vorlage!$H1)&gt;0,FALSE,TRUE)))),Vorlage!$D1&lt;&gt;"")),1=1)),1=1)</definedName>
    <definedName name="PTList17">OR(Vorlage!$D1="EDIBLE_OIL_VEGETABLE",Vorlage!$D1="SKIN_CLEANING_AGENT")</definedName>
    <definedName name="req_togPTList17net_content_volumemarketplace_idA1PA6795UKMFR91.value">AND(Vorlage!$D1&lt;&gt;"",OR((Vorlage!$JG1&lt;&gt;""),(Vorlage!$JH1&lt;&gt;"")))</definedName>
    <definedName name="req_togPTList17net_content_volumemarketplace_idA1PA6795UKMFR91.unit">AND(Vorlage!$D1&lt;&gt;"",OR((Vorlage!$JG1&lt;&gt;""),(Vorlage!$JH1&lt;&gt;"")))</definedName>
    <definedName name="req_togPTList17net_content_volumemarketplace_idA1PA6795UKMFR92.value">AND(Vorlage!$D1&lt;&gt;"",OR((Vorlage!$JI1&lt;&gt;""),(Vorlage!$JJ1&lt;&gt;"")))</definedName>
    <definedName name="req_togPTList17net_content_volumemarketplace_idA1PA6795UKMFR92.unit">AND(Vorlage!$D1&lt;&gt;"",OR((Vorlage!$JI1&lt;&gt;""),(Vorlage!$JJ1&lt;&gt;"")))</definedName>
    <definedName name="req_togPTList1product_shelf_lifemarketplace_idA1PA6795UKMFR91.value">AND(Vorlage!$D1&lt;&gt;"",(Vorlage!$JL1&lt;&gt;""))</definedName>
    <definedName name="req_togPTList1product_shelf_lifemarketplace_idA1PA6795UKMFR91.unit">AND(Vorlage!$D1&lt;&gt;"",(Vorlage!$JK1&lt;&gt;""))</definedName>
    <definedName name="req_togPTList1product_shelf_lifemarketplace_idA1PA6795UKMFR92.value">AND(Vorlage!$D1&lt;&gt;"",(Vorlage!$JN1&lt;&gt;""))</definedName>
    <definedName name="req_togPTList1product_shelf_lifemarketplace_idA1PA6795UKMFR92.unit">AND(Vorlage!$D1&lt;&gt;"",(Vorlage!$JM1&lt;&gt;""))</definedName>
    <definedName name="req_togPTList1product_shelf_lifemarketplace_idA1PA6795UKMFR93.value">AND(Vorlage!$D1&lt;&gt;"",(Vorlage!$JP1&lt;&gt;""))</definedName>
    <definedName name="req_togPTList1product_shelf_lifemarketplace_idA1PA6795UKMFR93.unit">AND(Vorlage!$D1&lt;&gt;"",(Vorlage!$JO1&lt;&gt;""))</definedName>
    <definedName name="req_togPTList1product_shelf_lifemarketplace_idA1PA6795UKMFR94.value">AND(Vorlage!$D1&lt;&gt;"",(Vorlage!$JR1&lt;&gt;""))</definedName>
    <definedName name="req_togPTList1product_shelf_lifemarketplace_idA1PA6795UKMFR94.unit">AND(Vorlage!$D1&lt;&gt;"",(Vorlage!$JQ1&lt;&gt;""))</definedName>
    <definedName name="req_togPTList1product_shelf_lifemarketplace_idA1PA6795UKMFR95.value">AND(Vorlage!$D1&lt;&gt;"",(Vorlage!$JT1&lt;&gt;""))</definedName>
    <definedName name="req_togPTList1product_shelf_lifemarketplace_idA1PA6795UKMFR95.unit">AND(Vorlage!$D1&lt;&gt;"",(Vorlage!$JS1&lt;&gt;""))</definedName>
    <definedName name="form_rgPTList1grind_typemarketplace_idA1PA6795UKMFR9language_tagde_DE1.value">AND(AND(AND((AND(OR(AND(AND(NOT(Vorlage!$G1&lt;&gt;""))),AND(OR(NOT(Vorlage!$F1&lt;&gt;"Eltern"))),AND(AND(IF(COUNTIF(CONDITION_LIST_96,Vorlage!$H1)&gt;0,FALSE,TRUE)))),Vorlage!$D1&lt;&gt;"")),1=1)),1=1)</definedName>
    <definedName name="only_enfPTList1grind_typemarketplace_idA1PA6795UKMFR9language_tagde_DE1.value">AND(AND(AND((AND(OR(AND(AND(NOT(Vorlage!$G1&lt;&gt;""))),AND(OR(NOT(Vorlage!$F1&lt;&gt;"Eltern"))),AND(AND(IF(COUNTIF(CONDITION_LIST_96,Vorlage!$H1)&gt;0,FALSE,TRUE)))),Vorlage!$D1&lt;&gt;"")),1=1)),1=1)</definedName>
    <definedName name="reqPTList1grind_typemarketplace_idA1PA6795UKMFR9language_tagde_DE1.value">AND(NOT(LEN(Vorlage!$JU1)&gt;0),Vorlage!$D1&lt;&gt;"")</definedName>
    <definedName name="form_rgPTList3volume_capacity_namemarketplace_idA1PA6795UKMFR9language_tagde_DE1.value">AND(AND(AND((AND(OR(AND(AND(NOT(Vorlage!$G1&lt;&gt;""))),AND(OR(NOT(Vorlage!$F1&lt;&gt;"Eltern"))),AND(AND(IF(COUNTIF(CONDITION_LIST_97,Vorlage!$H1)&gt;0,FALSE,TRUE)))),Vorlage!$D1&lt;&gt;"")),1=1)),1=1)</definedName>
    <definedName name="only_enfPTList3volume_capacity_namemarketplace_idA1PA6795UKMFR9language_tagde_DE1.value">AND(AND(AND((AND(OR(AND(AND(NOT(Vorlage!$G1&lt;&gt;""))),AND(OR(NOT(Vorlage!$F1&lt;&gt;"Eltern"))),AND(AND(IF(COUNTIF(CONDITION_LIST_97,Vorlage!$H1)&gt;0,FALSE,TRUE)))),Vorlage!$D1&lt;&gt;"")),1=1)),1=1)</definedName>
    <definedName name="reqPTList3volume_capacity_namemarketplace_idA1PA6795UKMFR9language_tagde_DE1.value">AND(NOT(LEN(Vorlage!$JW1)&gt;0),Vorlage!$D1&lt;&gt;"")</definedName>
    <definedName name="form_rgPTList3volume_capacity_namemarketplace_idA1PA6795UKMFR9language_tagde_DE1.unit">AND(AND(AND((AND(OR(AND(AND(NOT(Vorlage!$G1&lt;&gt;""))),AND(OR(NOT(Vorlage!$F1&lt;&gt;"Eltern"))),AND(AND(IF(COUNTIF(CONDITION_LIST_97,Vorlage!$H1)&gt;0,FALSE,TRUE)))),Vorlage!$D1&lt;&gt;"")),1=1)),1=1)</definedName>
    <definedName name="only_enfPTList3volume_capacity_namemarketplace_idA1PA6795UKMFR9language_tagde_DE1.unit">AND(AND(AND((AND(OR(AND(AND(NOT(Vorlage!$G1&lt;&gt;""))),AND(OR(NOT(Vorlage!$F1&lt;&gt;"Eltern"))),AND(AND(IF(COUNTIF(CONDITION_LIST_97,Vorlage!$H1)&gt;0,FALSE,TRUE)))),Vorlage!$D1&lt;&gt;"")),1=1)),1=1)</definedName>
    <definedName name="form_rgPTList3hair_typemarketplace_idA1PA6795UKMFR9language_tagde_DE1.value">AND(AND(AND((AND(OR(OR(AND(NOT(Vorlage!$F1="")))),Vorlage!$D1&lt;&gt;"")),(AND(OR(OR(OR(NOT(Vorlage!$F1&lt;&gt;"Eltern")))),Vorlage!$D1&lt;&gt;"")),1=1),AND((AND(OR(OR(AND(NOT(Vorlage!$F1="")))),Vorlage!$D1&lt;&gt;"")),(AND(OR(OR(OR(NOT(Vorlage!$F1&lt;&gt;"Eltern")))),Vorlage!$D1&lt;&gt;"")),1=1),AND((AND(OR(OR(AND(NOT(Vorlage!$F1="")))),Vorlage!$D1&lt;&gt;"")),(AND(OR(OR(OR(NOT(Vorlage!$F1&lt;&gt;"Eltern")))),Vorlage!$D1&lt;&gt;"")),1=1),AND((AND(OR(AND(AND(NOT(Vorlage!$G1&lt;&gt;""))),AND(OR(NOT(Vorlage!$F1&lt;&gt;"Eltern"))),AND(AND(IF(COUNTIF(CONDITION_LIST_98,Vorlage!$H1)&gt;0,FALSE,TRUE)))),Vorlage!$D1&lt;&gt;"")),1=1),AND((AND(OR(OR(AND(NOT(Vorlage!$F1="")))),Vorlage!$D1&lt;&gt;"")),(AND(OR(OR(OR(NOT(Vorlage!$F1&lt;&gt;"Eltern")))),Vorlage!$D1&lt;&gt;"")),1=1)),1=1)</definedName>
    <definedName name="only_enfPTList3hair_typ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98,Vorlage!$H1)&gt;0,FALSE,TRUE)))),Vorlage!$D1&lt;&gt;"")),1=1)),1=1)</definedName>
    <definedName name="reqPTList3hair_typemarketplace_idA1PA6795UKMFR9language_tagde_DE1.value">AND(NOT(LEN(Vorlage!$JY1)&gt;0),Vorlage!$D1&lt;&gt;"")</definedName>
    <definedName name="form_rgPTList5power_plug_typemarketplace_idA1PA6795UKMFR91.value">AND(AND(AND((AND(OR(OR(AND(NOT(Vorlage!$F1="")))),Vorlage!$D1&lt;&gt;"")),(AND(OR(OR(OR(NOT(Vorlage!$F1&lt;&gt;"Eltern")))),Vorlage!$D1&lt;&gt;"")),1=1)),1=1)</definedName>
    <definedName name="only_enfPTList5power_plug_typemarketplace_idA1PA6795UKMFR91.value">AND(AND(AND((AND(OR(OR(AND(NOT(Vorlage!$F1="")))),Vorlage!$D1&lt;&gt;"")),(AND(OR(OR(OR(NOT(Vorlage!$F1&lt;&gt;"Eltern")))),Vorlage!$D1&lt;&gt;"")),1=1)),1=1)</definedName>
    <definedName name="reqPTList5power_plug_typemarketplace_idA1PA6795UKMFR91.value">AND(NOT(LEN(Vorlage!$KA1)&gt;0),Vorlage!$D1&lt;&gt;"")</definedName>
    <definedName name="form_rgPTList5power_plug_typemarketplace_idA1PA6795UKMFR92.value">AND(AND(AND((AND(OR(OR(AND(NOT(Vorlage!$F1="")))),Vorlage!$D1&lt;&gt;"")),(AND(OR(OR(OR(NOT(Vorlage!$F1&lt;&gt;"Eltern")))),Vorlage!$D1&lt;&gt;"")),1=1)),1=1)</definedName>
    <definedName name="only_enfPTList5power_plug_typemarketplace_idA1PA6795UKMFR92.value">AND(AND(AND((AND(OR(OR(AND(NOT(Vorlage!$F1="")))),Vorlage!$D1&lt;&gt;"")),(AND(OR(OR(OR(NOT(Vorlage!$F1&lt;&gt;"Eltern")))),Vorlage!$D1&lt;&gt;"")),1=1)),1=1)</definedName>
    <definedName name="form_rgPTList5power_plug_typemarketplace_idA1PA6795UKMFR93.value">AND(AND(AND((AND(OR(OR(AND(NOT(Vorlage!$F1="")))),Vorlage!$D1&lt;&gt;"")),(AND(OR(OR(OR(NOT(Vorlage!$F1&lt;&gt;"Eltern")))),Vorlage!$D1&lt;&gt;"")),1=1)),1=1)</definedName>
    <definedName name="only_enfPTList5power_plug_typemarketplace_idA1PA6795UKMFR93.value">AND(AND(AND((AND(OR(OR(AND(NOT(Vorlage!$F1="")))),Vorlage!$D1&lt;&gt;"")),(AND(OR(OR(OR(NOT(Vorlage!$F1&lt;&gt;"Eltern")))),Vorlage!$D1&lt;&gt;"")),1=1)),1=1)</definedName>
    <definedName name="form_rgPTList5power_plug_typemarketplace_idA1PA6795UKMFR94.value">AND(AND(AND((AND(OR(OR(AND(NOT(Vorlage!$F1="")))),Vorlage!$D1&lt;&gt;"")),(AND(OR(OR(OR(NOT(Vorlage!$F1&lt;&gt;"Eltern")))),Vorlage!$D1&lt;&gt;"")),1=1)),1=1)</definedName>
    <definedName name="only_enfPTList5power_plug_typemarketplace_idA1PA6795UKMFR94.value">AND(AND(AND((AND(OR(OR(AND(NOT(Vorlage!$F1="")))),Vorlage!$D1&lt;&gt;"")),(AND(OR(OR(OR(NOT(Vorlage!$F1&lt;&gt;"Eltern")))),Vorlage!$D1&lt;&gt;"")),1=1)),1=1)</definedName>
    <definedName name="form_rgPTList5orientationmarketplace_idA1PA6795UKMFR9language_tagde_DE1.value">AND(AND(AND((AND(OR(AND(AND(NOT(Vorlage!$G1&lt;&gt;""))),AND(OR(NOT(Vorlage!$F1&lt;&gt;"Eltern"))),AND(AND(IF(COUNTIF(CONDITION_LIST_99,Vorlage!$H1)&gt;0,FALSE,TRUE)))),Vorlage!$D1&lt;&gt;"")),1=1)),1=1)</definedName>
    <definedName name="only_enfPTList5orientationmarketplace_idA1PA6795UKMFR9language_tagde_DE1.value">AND(AND(AND((AND(OR(AND(AND(NOT(Vorlage!$G1&lt;&gt;""))),AND(OR(NOT(Vorlage!$F1&lt;&gt;"Eltern"))),AND(AND(IF(COUNTIF(CONDITION_LIST_99,Vorlage!$H1)&gt;0,FALSE,TRUE)))),Vorlage!$D1&lt;&gt;"")),1=1)),1=1)</definedName>
    <definedName name="reqPTList5orientationmarketplace_idA1PA6795UKMFR9language_tagde_DE1.value">AND(NOT(LEN(Vorlage!$KE1)&gt;0),Vorlage!$D1&lt;&gt;"")</definedName>
    <definedName name="form_rgPTList5net_content_weightmarketplace_idA1PA6795UKMFR91.value">AND(AND(AND((AND(OR(OR(AND(NOT(Vorlage!$F1="")))),Vorlage!$D1&lt;&gt;"")),(AND(OR(OR(OR(NOT(Vorlage!$F1&lt;&gt;"Eltern")))),Vorlage!$D1&lt;&gt;"")),1=1),AND((AND(OR(AND(AND(NOT(Vorlage!$G1&lt;&gt;""))),AND(OR(NOT(Vorlage!$F1&lt;&gt;"Eltern"))),AND(AND(IF(COUNTIF(CONDITION_LIST_100,Vorlage!$H1)&gt;0,FALSE,TRUE)))),Vorlage!$D1&lt;&gt;"")),1=1),AND((AND(OR(OR(AND(NOT(Vorlage!$F1="")))),Vorlage!$D1&lt;&gt;"")),(AND(OR(OR(OR(NOT(Vorlage!$F1&lt;&gt;"Eltern")))),Vorlage!$D1&lt;&gt;"")),1=1)),1=1)</definedName>
    <definedName name="only_enfPTList5net_content_weightmarketplace_idA1PA6795UKMFR91.value">AND(AND(AND((AND(OR(AND(AND(NOT(Vorlage!$G1&lt;&gt;""))),AND(OR(NOT(Vorlage!$F1&lt;&gt;"Eltern"))),AND(AND(IF(COUNTIF(CONDITION_LIST_100,Vorlage!$H1)&gt;0,FALSE,TRUE)))),Vorlage!$D1&lt;&gt;"")),1=1)),1=1)</definedName>
    <definedName name="reqPTList5net_content_weightmarketplace_idA1PA6795UKMFR91.value">AND(NOT(LEN(Vorlage!$KL1)&gt;0),Vorlage!$D1&lt;&gt;"")</definedName>
    <definedName name="form_rgPTList5net_content_weightmarketplace_idA1PA6795UKMFR91.unit">AND(AND(AND((AND(OR(OR(AND(NOT(Vorlage!$F1="")))),Vorlage!$D1&lt;&gt;"")),(AND(OR(OR(OR(NOT(Vorlage!$F1&lt;&gt;"Eltern")))),Vorlage!$D1&lt;&gt;"")),1=1),AND((AND(OR(AND(AND(NOT(Vorlage!$G1&lt;&gt;""))),AND(OR(NOT(Vorlage!$F1&lt;&gt;"Eltern"))),AND(AND(IF(COUNTIF(CONDITION_LIST_100,Vorlage!$H1)&gt;0,FALSE,TRUE)))),Vorlage!$D1&lt;&gt;"")),1=1),AND((AND(OR(OR(AND(NOT(Vorlage!$F1="")))),Vorlage!$D1&lt;&gt;"")),(AND(OR(OR(OR(NOT(Vorlage!$F1&lt;&gt;"Eltern")))),Vorlage!$D1&lt;&gt;"")),1=1)),1=1)</definedName>
    <definedName name="only_enfPTList5net_content_weightmarketplace_idA1PA6795UKMFR91.unit">AND(AND(AND((AND(OR(AND(AND(NOT(Vorlage!$G1&lt;&gt;""))),AND(OR(NOT(Vorlage!$F1&lt;&gt;"Eltern"))),AND(AND(IF(COUNTIF(CONDITION_LIST_100,Vorlage!$H1)&gt;0,FALSE,TRUE)))),Vorlage!$D1&lt;&gt;"")),1=1)),1=1)</definedName>
    <definedName name="reqPTList5net_content_weightmarketplace_idA1PA6795UKMFR91.unit">AND(NOT(LEN(Vorlage!$KM1)&gt;0),Vorlage!$D1&lt;&gt;"")</definedName>
    <definedName name="form_rgPTList5net_content_weightmarketplace_idA1PA6795UKMFR91.normalized_value.value">AND(AND(AND((AND(OR(OR(AND(NOT(Vorlage!$F1="")))),Vorlage!$D1&lt;&gt;"")),(AND(OR(OR(OR(NOT(Vorlage!$F1&lt;&gt;"Eltern")))),Vorlage!$D1&lt;&gt;"")),1=1),AND((AND(OR(AND(AND(NOT(Vorlage!$G1&lt;&gt;""))),AND(OR(NOT(Vorlage!$F1&lt;&gt;"Eltern"))),AND(AND(IF(COUNTIF(CONDITION_LIST_100,Vorlage!$H1)&gt;0,FALSE,TRUE)))),Vorlage!$D1&lt;&gt;"")),1=1),AND((AND(OR(OR(AND(NOT(Vorlage!$F1="")))),Vorlage!$D1&lt;&gt;"")),(AND(OR(OR(OR(NOT(Vorlage!$F1&lt;&gt;"Eltern")))),Vorlage!$D1&lt;&gt;"")),1=1)),1=1)</definedName>
    <definedName name="only_enfPTList5net_content_weightmarketplace_idA1PA6795UKMFR91.normalized_value.value">AND(AND(AND((AND(OR(AND(AND(NOT(Vorlage!$G1&lt;&gt;""))),AND(OR(NOT(Vorlage!$F1&lt;&gt;"Eltern"))),AND(AND(IF(COUNTIF(CONDITION_LIST_100,Vorlage!$H1)&gt;0,FALSE,TRUE)))),Vorlage!$D1&lt;&gt;"")),1=1)),1=1)</definedName>
    <definedName name="reqPTList5net_content_weightmarketplace_idA1PA6795UKMFR91.normalized_value.value">AND(NOT(LEN(Vorlage!$KN1)&gt;0),Vorlage!$D1&lt;&gt;"")</definedName>
    <definedName name="req_togPTList5net_content_weightmarketplace_idA1PA6795UKMFR91.normalized_value.value">AND(Vorlage!$D1&lt;&gt;"",(Vorlage!$KO1&lt;&gt;""))</definedName>
    <definedName name="form_rgPTList5net_content_weightmarketplace_idA1PA6795UKMFR91.normalized_value.unit">AND(AND(AND((AND(OR(OR(AND(NOT(Vorlage!$F1="")))),Vorlage!$D1&lt;&gt;"")),(AND(OR(OR(OR(NOT(Vorlage!$F1&lt;&gt;"Eltern")))),Vorlage!$D1&lt;&gt;"")),1=1),AND((AND(OR(AND(AND(NOT(Vorlage!$G1&lt;&gt;""))),AND(OR(NOT(Vorlage!$F1&lt;&gt;"Eltern"))),AND(AND(IF(COUNTIF(CONDITION_LIST_100,Vorlage!$H1)&gt;0,FALSE,TRUE)))),Vorlage!$D1&lt;&gt;"")),1=1),AND((AND(OR(OR(AND(NOT(Vorlage!$F1="")))),Vorlage!$D1&lt;&gt;"")),(AND(OR(OR(OR(NOT(Vorlage!$F1&lt;&gt;"Eltern")))),Vorlage!$D1&lt;&gt;"")),1=1)),1=1)</definedName>
    <definedName name="only_enfPTList5net_content_weightmarketplace_idA1PA6795UKMFR91.normalized_value.unit">AND(AND(AND((AND(OR(AND(AND(NOT(Vorlage!$G1&lt;&gt;""))),AND(OR(NOT(Vorlage!$F1&lt;&gt;"Eltern"))),AND(AND(IF(COUNTIF(CONDITION_LIST_100,Vorlage!$H1)&gt;0,FALSE,TRUE)))),Vorlage!$D1&lt;&gt;"")),1=1)),1=1)</definedName>
    <definedName name="reqPTList5net_content_weightmarketplace_idA1PA6795UKMFR91.normalized_value.unit">AND(NOT(LEN(Vorlage!$KO1)&gt;0),Vorlage!$D1&lt;&gt;"")</definedName>
    <definedName name="req_togPTList5net_content_weightmarketplace_idA1PA6795UKMFR91.normalized_value.unit">AND(Vorlage!$D1&lt;&gt;"",(Vorlage!$KN1&lt;&gt;""))</definedName>
    <definedName name="form_rgPTList5net_content_weightmarketplace_idA1PA6795UKMFR92.value">AND(AND(AND((AND(OR(OR(AND(NOT(Vorlage!$F1="")))),Vorlage!$D1&lt;&gt;"")),(AND(OR(OR(OR(NOT(Vorlage!$F1&lt;&gt;"Eltern")))),Vorlage!$D1&lt;&gt;"")),1=1),AND((AND(OR(AND(AND(NOT(Vorlage!$G1&lt;&gt;""))),AND(OR(NOT(Vorlage!$F1&lt;&gt;"Eltern"))),AND(AND(IF(COUNTIF(CONDITION_LIST_100,Vorlage!$H1)&gt;0,FALSE,TRUE)))),Vorlage!$D1&lt;&gt;"")),1=1),AND((AND(OR(OR(AND(NOT(Vorlage!$F1="")))),Vorlage!$D1&lt;&gt;"")),(AND(OR(OR(OR(NOT(Vorlage!$F1&lt;&gt;"Eltern")))),Vorlage!$D1&lt;&gt;"")),1=1)),1=1)</definedName>
    <definedName name="only_enfPTList5net_content_weightmarketplace_idA1PA6795UKMFR92.value">AND(AND(AND((AND(OR(AND(AND(NOT(Vorlage!$G1&lt;&gt;""))),AND(OR(NOT(Vorlage!$F1&lt;&gt;"Eltern"))),AND(AND(IF(COUNTIF(CONDITION_LIST_100,Vorlage!$H1)&gt;0,FALSE,TRUE)))),Vorlage!$D1&lt;&gt;"")),1=1)),1=1)</definedName>
    <definedName name="req_togPTList5net_content_weightmarketplace_idA1PA6795UKMFR92.value">AND(Vorlage!$D1&lt;&gt;"",(Vorlage!$KQ1&lt;&gt;""))</definedName>
    <definedName name="form_rgPTList5net_content_weightmarketplace_idA1PA6795UKMFR92.unit">AND(AND(AND((AND(OR(OR(AND(NOT(Vorlage!$F1="")))),Vorlage!$D1&lt;&gt;"")),(AND(OR(OR(OR(NOT(Vorlage!$F1&lt;&gt;"Eltern")))),Vorlage!$D1&lt;&gt;"")),1=1),AND((AND(OR(AND(AND(NOT(Vorlage!$G1&lt;&gt;""))),AND(OR(NOT(Vorlage!$F1&lt;&gt;"Eltern"))),AND(AND(IF(COUNTIF(CONDITION_LIST_100,Vorlage!$H1)&gt;0,FALSE,TRUE)))),Vorlage!$D1&lt;&gt;"")),1=1),AND((AND(OR(OR(AND(NOT(Vorlage!$F1="")))),Vorlage!$D1&lt;&gt;"")),(AND(OR(OR(OR(NOT(Vorlage!$F1&lt;&gt;"Eltern")))),Vorlage!$D1&lt;&gt;"")),1=1)),1=1)</definedName>
    <definedName name="only_enfPTList5net_content_weightmarketplace_idA1PA6795UKMFR92.unit">AND(AND(AND((AND(OR(AND(AND(NOT(Vorlage!$G1&lt;&gt;""))),AND(OR(NOT(Vorlage!$F1&lt;&gt;"Eltern"))),AND(AND(IF(COUNTIF(CONDITION_LIST_100,Vorlage!$H1)&gt;0,FALSE,TRUE)))),Vorlage!$D1&lt;&gt;"")),1=1)),1=1)</definedName>
    <definedName name="req_togPTList5net_content_weightmarketplace_idA1PA6795UKMFR92.unit">AND(Vorlage!$D1&lt;&gt;"",(Vorlage!$KP1&lt;&gt;""))</definedName>
    <definedName name="form_rgPTList5net_content_weightmarketplace_idA1PA6795UKMFR92.normalized_value.value">AND(AND(AND((AND(OR(OR(AND(NOT(Vorlage!$F1="")))),Vorlage!$D1&lt;&gt;"")),(AND(OR(OR(OR(NOT(Vorlage!$F1&lt;&gt;"Eltern")))),Vorlage!$D1&lt;&gt;"")),1=1),AND((AND(OR(AND(AND(NOT(Vorlage!$G1&lt;&gt;""))),AND(OR(NOT(Vorlage!$F1&lt;&gt;"Eltern"))),AND(AND(IF(COUNTIF(CONDITION_LIST_100,Vorlage!$H1)&gt;0,FALSE,TRUE)))),Vorlage!$D1&lt;&gt;"")),1=1),AND((AND(OR(OR(AND(NOT(Vorlage!$F1="")))),Vorlage!$D1&lt;&gt;"")),(AND(OR(OR(OR(NOT(Vorlage!$F1&lt;&gt;"Eltern")))),Vorlage!$D1&lt;&gt;"")),1=1)),1=1)</definedName>
    <definedName name="only_enfPTList5net_content_weightmarketplace_idA1PA6795UKMFR92.normalized_value.value">AND(AND(AND((AND(OR(AND(AND(NOT(Vorlage!$G1&lt;&gt;""))),AND(OR(NOT(Vorlage!$F1&lt;&gt;"Eltern"))),AND(AND(IF(COUNTIF(CONDITION_LIST_100,Vorlage!$H1)&gt;0,FALSE,TRUE)))),Vorlage!$D1&lt;&gt;"")),1=1)),1=1)</definedName>
    <definedName name="req_togPTList5net_content_weightmarketplace_idA1PA6795UKMFR92.normalized_value.value">AND(Vorlage!$D1&lt;&gt;"",(Vorlage!$KS1&lt;&gt;""))</definedName>
    <definedName name="form_rgPTList5net_content_weightmarketplace_idA1PA6795UKMFR92.normalized_value.unit">AND(AND(AND((AND(OR(OR(AND(NOT(Vorlage!$F1="")))),Vorlage!$D1&lt;&gt;"")),(AND(OR(OR(OR(NOT(Vorlage!$F1&lt;&gt;"Eltern")))),Vorlage!$D1&lt;&gt;"")),1=1),AND((AND(OR(AND(AND(NOT(Vorlage!$G1&lt;&gt;""))),AND(OR(NOT(Vorlage!$F1&lt;&gt;"Eltern"))),AND(AND(IF(COUNTIF(CONDITION_LIST_100,Vorlage!$H1)&gt;0,FALSE,TRUE)))),Vorlage!$D1&lt;&gt;"")),1=1),AND((AND(OR(OR(AND(NOT(Vorlage!$F1="")))),Vorlage!$D1&lt;&gt;"")),(AND(OR(OR(OR(NOT(Vorlage!$F1&lt;&gt;"Eltern")))),Vorlage!$D1&lt;&gt;"")),1=1)),1=1)</definedName>
    <definedName name="only_enfPTList5net_content_weightmarketplace_idA1PA6795UKMFR92.normalized_value.unit">AND(AND(AND((AND(OR(AND(AND(NOT(Vorlage!$G1&lt;&gt;""))),AND(OR(NOT(Vorlage!$F1&lt;&gt;"Eltern"))),AND(AND(IF(COUNTIF(CONDITION_LIST_100,Vorlage!$H1)&gt;0,FALSE,TRUE)))),Vorlage!$D1&lt;&gt;"")),1=1)),1=1)</definedName>
    <definedName name="req_togPTList5net_content_weightmarketplace_idA1PA6795UKMFR92.normalized_value.unit">AND(Vorlage!$D1&lt;&gt;"",(Vorlage!$KR1&lt;&gt;""))</definedName>
    <definedName name="form_rgPTList5shapemarketplace_idA1PA6795UKMFR9language_tagde_DE1.value">AND(AND(AND((AND(OR(AND(AND(NOT(Vorlage!$G1&lt;&gt;""))),AND(OR(NOT(Vorlage!$F1&lt;&gt;"Eltern"))),AND(AND(IF(COUNTIF(CONDITION_LIST_101,Vorlage!$H1)&gt;0,FALSE,TRUE)))),Vorlage!$D1&lt;&gt;"")),1=1)),1=1)</definedName>
    <definedName name="only_enfPTList5shapemarketplace_idA1PA6795UKMFR9language_tagde_DE1.value">AND(AND(AND((AND(OR(AND(AND(NOT(Vorlage!$G1&lt;&gt;""))),AND(OR(NOT(Vorlage!$F1&lt;&gt;"Eltern"))),AND(AND(IF(COUNTIF(CONDITION_LIST_101,Vorlage!$H1)&gt;0,FALSE,TRUE)))),Vorlage!$D1&lt;&gt;"")),1=1)),1=1)</definedName>
    <definedName name="reqPTList5shapemarketplace_idA1PA6795UKMFR9language_tagde_DE1.value">AND(NOT(LEN(Vorlage!$KU1)&gt;0),Vorlage!$D1&lt;&gt;"")</definedName>
    <definedName name="form_rgPTList5standardized_package_sizemarketplace_idA1PA6795UKMFR91.value">AND(AND(AND((AND(OR(OR(AND(NOT(Vorlage!$F1="")))),Vorlage!$D1&lt;&gt;"")),(AND(OR(OR(OR(NOT(Vorlage!$F1&lt;&gt;"Eltern")))),Vorlage!$D1&lt;&gt;"")),1=1),AND((AND(OR(AND(AND(NOT(Vorlage!$G1&lt;&gt;""))),AND(OR(NOT(Vorlage!$F1&lt;&gt;"Eltern"))),AND(AND(IF(COUNTIF(CONDITION_LIST_102,Vorlage!$H1)&gt;0,FALSE,TRUE)))),Vorlage!$D1&lt;&gt;"")),1=1)),1=1)</definedName>
    <definedName name="only_enfPTList5standardized_package_sizemarketplace_idA1PA6795UKMFR91.value">AND(AND(AND((AND(OR(AND(AND(NOT(Vorlage!$G1&lt;&gt;""))),AND(OR(NOT(Vorlage!$F1&lt;&gt;"Eltern"))),AND(AND(IF(COUNTIF(CONDITION_LIST_102,Vorlage!$H1)&gt;0,FALSE,TRUE)))),Vorlage!$D1&lt;&gt;"")),1=1)),1=1)</definedName>
    <definedName name="reqPTList5standardized_package_sizemarketplace_idA1PA6795UKMFR91.value">AND(NOT(LEN(Vorlage!$KV1)&gt;0),Vorlage!$D1&lt;&gt;"")</definedName>
    <definedName name="form_rgPTList0condition_typemarketplace_idA1PA6795UKMFR91.value">AND(AND(AND((AND(OR(OR(OR(NOT(Vorlage!$KZ1&lt;&gt;"Ja"))),AND(AND(NOT(Vorlage!$F1="")))),Vorlage!$D1&lt;&gt;"")),(AND(OR(OR(OR(NOT(Vorlage!$KZ1&lt;&gt;"Ja"))),AND(OR(NOT(Vorlage!$F1&lt;&gt;"Eltern")))),Vorlage!$D1&lt;&gt;"")),1=1),AND((AND(OR(OR(AND(NOT(Vorlage!$F1="")))),Vorlage!$D1&lt;&gt;"")),(AND(OR(OR(OR(NOT(Vorlage!$F1&lt;&gt;"Eltern")))),Vorlage!$D1&lt;&gt;"")),1=1)),1=1)</definedName>
    <definedName name="only_enfPTList0condition_typemarketplace_idA1PA6795UKMFR91.value">AND(AND(AND((AND(OR(OR(OR(NOT(Vorlage!$KZ1&lt;&gt;"Ja"))),AND(AND(NOT(Vorlage!$F1="")))),Vorlage!$D1&lt;&gt;"")),(AND(OR(OR(OR(NOT(Vorlage!$KZ1&lt;&gt;"Ja"))),AND(OR(NOT(Vorlage!$F1&lt;&gt;"Eltern")))),Vorlage!$D1&lt;&gt;"")),1=1)),1=1)</definedName>
    <definedName name="reqPTList0condition_typemarketplace_idA1PA6795UKMFR91.value">AND(NOT(LEN(Vorlage!$LA1)&gt;0),Vorlage!$D1&lt;&gt;"")</definedName>
    <definedName name="form_rgPTList0condition_notemarketplace_idA1PA6795UKMFR9language_tagde_DE1.value">AND(AND(AND((AND(OR(OR(OR(NOT(Vorlage!$LA1&lt;&gt;"Neu"))),AND(AND(NOT(Vorlage!$F1="")))),Vorlage!$D1&lt;&gt;"")),(AND(OR(OR(OR(NOT(Vorlage!$LA1&lt;&gt;"Neu"))),AND(OR(NOT(Vorlage!$F1&lt;&gt;"Eltern")))),Vorlage!$D1&lt;&gt;"")),1=1)),1=1)</definedName>
    <definedName name="form_rgPTList0list_pricemarketplace_idA1PA6795UKMFR91.value_with_tax">AND(AND(AND((AND(OR(OR(OR(NOT(Vorlage!$KZ1&lt;&gt;"Ja"))),AND(OR(NOT(Vorlage!$F1&lt;&gt;"Eltern"))),AND(AND(NOT(Vorlage!$F1="")))),Vorlage!$D1&lt;&gt;"")),(AND(OR(OR(OR(NOT(Vorlage!$KZ1&lt;&gt;"Ja"))),AND(OR(NOT(Vorlage!$F1&lt;&gt;"Eltern"))),AND(OR(NOT(Vorlage!$F1&lt;&gt;"Eltern")))),Vorlage!$D1&lt;&gt;"")),1=1)),1=1)</definedName>
    <definedName name="only_enfPTList0list_pricemarketplace_idA1PA6795UKMFR91.value_with_tax">AND(AND(AND((AND(OR(OR(OR(NOT(Vorlage!$KZ1&lt;&gt;"Ja"))),AND(OR(NOT(Vorlage!$F1&lt;&gt;"Eltern"))),AND(AND(NOT(Vorlage!$F1="")))),Vorlage!$D1&lt;&gt;"")),(AND(OR(OR(OR(NOT(Vorlage!$KZ1&lt;&gt;"Ja"))),AND(OR(NOT(Vorlage!$F1&lt;&gt;"Eltern"))),AND(OR(NOT(Vorlage!$F1&lt;&gt;"Eltern")))),Vorlage!$D1&lt;&gt;"")),1=1)),1=1)</definedName>
    <definedName name="reqPTList0list_pricemarketplace_idA1PA6795UKMFR91.value_with_tax">AND(NOT(LEN(Vorlage!$LC1)&gt;0),Vorlage!$D1&lt;&gt;"")</definedName>
    <definedName name="form_rgPTList0gift_optionsmarketplace_idA1PA6795UKMFR91.can_be_messaged">AND(AND(AND((AND(OR(OR(AND(NOT(Vorlage!$F1="")))),Vorlage!$D1&lt;&gt;"")),(AND(OR(OR(OR(NOT(Vorlage!$F1&lt;&gt;"Eltern")))),Vorlage!$D1&lt;&gt;"")),1=1)),1=1)</definedName>
    <definedName name="form_rgPTList0gift_optionsmarketplace_idA1PA6795UKMFR91.can_be_wrapped">AND(AND(AND((AND(OR(OR(AND(NOT(Vorlage!$F1="")))),Vorlage!$D1&lt;&gt;"")),(AND(OR(OR(OR(NOT(Vorlage!$F1&lt;&gt;"Eltern")))),Vorlage!$D1&lt;&gt;"")),1=1)),1=1)</definedName>
    <definedName name="form_rgPTList0main_offer_image_locatormarketplace_idA1PA6795UKMFR91.media_location">AND(AND(AND((AND(OR(OR(OR(NOT(Vorlage!$LA1&lt;&gt;"Neu")))),Vorlage!$D1&lt;&gt;"")),1=1)),1=1)</definedName>
    <definedName name="form_rgPTList0other_offer_image_locator_1marketplace_idA1PA6795UKMFR91.media_location">AND(AND(AND((AND(OR(OR(OR(NOT(Vorlage!$LA1&lt;&gt;"Neu")))),Vorlage!$D1&lt;&gt;"")),1=1)),1=1)</definedName>
    <definedName name="form_rgPTList0other_offer_image_locator_2marketplace_idA1PA6795UKMFR91.media_location">AND(AND(AND((AND(OR(OR(OR(NOT(Vorlage!$LA1&lt;&gt;"Neu")))),Vorlage!$D1&lt;&gt;"")),1=1)),1=1)</definedName>
    <definedName name="form_rgPTList0other_offer_image_locator_3marketplace_idA1PA6795UKMFR91.media_location">AND(AND(AND((AND(OR(OR(OR(NOT(Vorlage!$LA1&lt;&gt;"Neu")))),Vorlage!$D1&lt;&gt;"")),1=1)),1=1)</definedName>
    <definedName name="form_rgPTList0other_offer_image_locator_4marketplace_idA1PA6795UKMFR91.media_location">AND(AND(AND((AND(OR(OR(OR(NOT(Vorlage!$LA1&lt;&gt;"Neu")))),Vorlage!$D1&lt;&gt;"")),1=1)),1=1)</definedName>
    <definedName name="form_rgPTList0other_offer_image_locator_5marketplace_idA1PA6795UKMFR91.media_location">AND(AND(AND((AND(OR(OR(OR(NOT(Vorlage!$LA1&lt;&gt;"Neu")))),Vorlage!$D1&lt;&gt;"")),1=1)),1=1)</definedName>
    <definedName name="form_rgPTList0fulfillment_availability1.fulfillment_channel_code">AND(AND(AND((AND(OR(OR(OR(NOT(Vorlage!$KZ1&lt;&gt;"Ja"))),AND(OR(NOT(Vorlage!$F1&lt;&gt;"Eltern")))),Vorlage!$D1&lt;&gt;"")),1=1)),1=1)</definedName>
    <definedName name="only_enfPTList0fulfillment_availability1.fulfillment_channel_code">AND(AND(AND((AND(OR(OR(OR(NOT(Vorlage!$KZ1&lt;&gt;"Ja"))),AND(OR(NOT(Vorlage!$F1&lt;&gt;"Eltern")))),Vorlage!$D1&lt;&gt;"")),1=1)),1=1)</definedName>
    <definedName name="reqPTList0fulfillment_availability1.fulfillment_channel_code">AND(NOT(LEN(Vorlage!$MB1)&gt;0),Vorlage!$D1&lt;&gt;"")</definedName>
    <definedName name="form_rgPTList0fulfillment_availability1.quantity">AND(AND(AND((AND(OR(OR(OR(NOT(Vorlage!$KZ1&lt;&gt;"Ja"))),AND(OR(NOT(Vorlage!$F1&lt;&gt;"Eltern")))),Vorlage!$D1&lt;&gt;"")),1=1)),1=1)</definedName>
    <definedName name="for_maxfPTList0fulfillment_availability1.quantity">AND(AND(OR(AND(AND(IF(COUNTIF(CONDITION_LIST_103,Vorlage!$MB1)&gt;0,FALSE,TRUE))),AND(AND(NOT(Vorlage!$MF1="")))),Vorlage!$D1&lt;&gt;""))</definedName>
    <definedName name="nreq_rowPTList0fulfillment_availability1.quantity">AND(AND(AND(AND((AND(OR(OR(OR(NOT(Vorlage!$KZ1&lt;&gt;"Ja"))),AND(OR(NOT(Vorlage!$F1&lt;&gt;"Eltern")))),Vorlage!$D1&lt;&gt;"")),1=1)),1=1),Vorlage!$MB1="",Vorlage!$MD1="",Vorlage!$ME1="",Vorlage!$MF1="",1=1)</definedName>
    <definedName name="for_minPTList0fulfillment_availability1.quantity">AND(Vorlage!$D1&lt;&gt;"",OR(OR(AND(OR(OR(IF(COUNTIF(CONDITION_LIST_103,Vorlage!$MB1)&gt;0,TRUE,FALSE))),OR(OR((Vorlage!$MF1="")))))))</definedName>
    <definedName name="form_rgPTList0fulfillment_availability1.lead_time_to_ship_max_days">AND(AND(AND((AND(OR(OR(OR(NOT(Vorlage!$KZ1&lt;&gt;"Ja"))),AND(OR(NOT(Vorlage!$F1&lt;&gt;"Eltern")))),Vorlage!$D1&lt;&gt;"")),1=1)),1=1)</definedName>
    <definedName name="for_maxfPTList0fulfillment_availability1.lead_time_to_ship_max_days">AND(AND(OR(AND(AND(IF(COUNTIF(CONDITION_LIST_103,Vorlage!$MB1)&gt;0,FALSE,TRUE)))),Vorlage!$D1&lt;&gt;""))</definedName>
    <definedName name="only_enfPTList0fulfillment_availability1.lead_time_to_ship_max_days">AND(AND(AND((AND(OR(OR(OR(NOT(Vorlage!$KZ1&lt;&gt;"Ja"))),AND(OR(NOT(Vorlage!$F1&lt;&gt;"Eltern")))),Vorlage!$D1&lt;&gt;"")),1=1)),1=1)</definedName>
    <definedName name="form_rgPTList0fulfillment_availability1.restock_date">AND(AND(AND((AND(OR(OR(OR(NOT(Vorlage!$KZ1&lt;&gt;"Ja"))),AND(OR(NOT(Vorlage!$F1&lt;&gt;"Eltern")))),Vorlage!$D1&lt;&gt;"")),1=1)),1=1)</definedName>
    <definedName name="for_maxfPTList0fulfillment_availability1.restock_date">AND(AND(OR(AND(AND(IF(COUNTIF(CONDITION_LIST_103,Vorlage!$MB1)&gt;0,FALSE,TRUE)))),Vorlage!$D1&lt;&gt;""))</definedName>
    <definedName name="only_enfPTList0fulfillment_availability1.restock_date">AND(AND(AND((AND(OR(OR(OR(NOT(Vorlage!$KZ1&lt;&gt;"Ja"))),AND(OR(NOT(Vorlage!$F1&lt;&gt;"Eltern")))),Vorlage!$D1&lt;&gt;"")),1=1)),1=1)</definedName>
    <definedName name="form_rgPTList0fulfillment_availability1.is_inventory_available">AND(AND(AND((AND(OR(OR(OR(NOT(Vorlage!$KZ1&lt;&gt;"Ja"))),AND(OR(NOT(Vorlage!$F1&lt;&gt;"Eltern")))),Vorlage!$D1&lt;&gt;"")),1=1)),1=1)</definedName>
    <definedName name="for_maxfPTList0fulfillment_availability1.is_inventory_available">AND(AND(OR(AND(AND(IF(COUNTIF(CONDITION_LIST_103,Vorlage!$MB1)&gt;0,FALSE,TRUE))),AND(AND(NOT(Vorlage!$MC1="")))),Vorlage!$D1&lt;&gt;""))</definedName>
    <definedName name="nreq_rowPTList0fulfillment_availability1.is_inventory_available">AND(AND(AND(AND((AND(OR(OR(OR(NOT(Vorlage!$KZ1&lt;&gt;"Ja"))),AND(OR(NOT(Vorlage!$F1&lt;&gt;"Eltern")))),Vorlage!$D1&lt;&gt;"")),1=1)),1=1),Vorlage!$MB1="",Vorlage!$MC1="",Vorlage!$MD1="",Vorlage!$ME1="",1=1)</definedName>
    <definedName name="for_minPTList0fulfillment_availability1.is_inventory_available">AND(Vorlage!$D1&lt;&gt;"",OR(OR(AND(OR(OR(IF(COUNTIF(CONDITION_LIST_103,Vorlage!$MB1)&gt;0,TRUE,FALSE))),OR(OR((Vorlage!$MC1="")))))))</definedName>
    <definedName name="form_rgPTList0purchasable_offermarketplace_idA1PA6795UKMFR9audienceALL1.our_price1.schedule1.value_with_tax">AND(AND(AND((AND(OR(OR(AND(NOT(Vorlage!$F1="")))),Vorlage!$D1&lt;&gt;"")),(AND(OR(OR(OR(NOT(Vorlage!$F1&lt;&gt;"Eltern")))),Vorlage!$D1&lt;&gt;"")),1=1)),1=1)</definedName>
    <definedName name="form_rgPTList0purchasable_offermarketplace_idA1PA6795UKMFR9audienceALL1.automated_pricing_merchandising_rule_plan1.merchandising_rule.rule_id">AND(AND(AND((AND(OR(OR(AND(NOT(Vorlage!$F1="")))),Vorlage!$D1&lt;&gt;"")),(AND(OR(OR(OR(NOT(Vorlage!$F1&lt;&gt;"Eltern")))),Vorlage!$D1&lt;&gt;"")),1=1)),1=1)</definedName>
    <definedName name="form_rgPTList0purchasable_offermarketplace_idA1PA6795UKMFR9audienceALL1.minimum_seller_allowed_price1.schedule1.value_with_tax">AND(AND(AND((AND(OR(OR(AND(NOT(Vorlage!$F1="")))),Vorlage!$D1&lt;&gt;"")),(AND(OR(OR(OR(NOT(Vorlage!$F1&lt;&gt;"Eltern")))),Vorlage!$D1&lt;&gt;"")),1=1)),1=1)</definedName>
    <definedName name="form_rgPTList0purchasable_offermarketplace_idA1PA6795UKMFR9audienceALL1.maximum_seller_allowed_price1.schedule1.value_with_tax">AND(AND(AND((AND(OR(OR(AND(NOT(Vorlage!$F1="")))),Vorlage!$D1&lt;&gt;"")),(AND(OR(OR(OR(NOT(Vorlage!$F1&lt;&gt;"Eltern")))),Vorlage!$D1&lt;&gt;"")),1=1)),1=1)</definedName>
    <definedName name="form_rgPTList0purchasable_offermarketplace_idA1PA6795UKMFR9audienceALL1.discounted_price1.schedule1.end_at">AND(AND(AND((AND(OR(OR(AND(NOT(Vorlage!$F1="")))),Vorlage!$D1&lt;&gt;"")),(AND(OR(OR(OR(NOT(Vorlage!$F1&lt;&gt;"Eltern")))),Vorlage!$D1&lt;&gt;"")),1=1)),1=1)</definedName>
    <definedName name="req_togPTList0purchasable_offermarketplace_idA1PA6795UKMFR9audienceALL1.discounted_price1.schedule1.end_at">AND(Vorlage!$D1&lt;&gt;"",OR((Vorlage!$MK1&lt;&gt;""),(Vorlage!$ML1&lt;&gt;""),(Vorlage!$MM1&lt;&gt;"")))</definedName>
    <definedName name="form_rgPTList0purchasable_offermarketplace_idA1PA6795UKMFR9audienceALL1.discounted_price1.schedule1.start_at">AND(AND(AND((AND(OR(OR(AND(NOT(Vorlage!$F1="")))),Vorlage!$D1&lt;&gt;"")),(AND(OR(OR(OR(NOT(Vorlage!$F1&lt;&gt;"Eltern")))),Vorlage!$D1&lt;&gt;"")),1=1)),1=1)</definedName>
    <definedName name="req_togPTList0purchasable_offermarketplace_idA1PA6795UKMFR9audienceALL1.discounted_price1.schedule1.start_at">AND(Vorlage!$D1&lt;&gt;"",OR((Vorlage!$MK1&lt;&gt;""),(Vorlage!$ML1&lt;&gt;""),(Vorlage!$MM1&lt;&gt;"")))</definedName>
    <definedName name="form_rgPTList0purchasable_offermarketplace_idA1PA6795UKMFR9audienceALL1.discounted_price1.schedule1.value_with_tax">AND(AND(AND((AND(OR(OR(AND(NOT(Vorlage!$F1="")))),Vorlage!$D1&lt;&gt;"")),(AND(OR(OR(OR(NOT(Vorlage!$F1&lt;&gt;"Eltern")))),Vorlage!$D1&lt;&gt;"")),1=1)),1=1)</definedName>
    <definedName name="req_togPTList0purchasable_offermarketplace_idA1PA6795UKMFR9audienceALL1.discounted_price1.schedule1.value_with_tax">AND(Vorlage!$D1&lt;&gt;"",OR((Vorlage!$MK1&lt;&gt;""),(Vorlage!$ML1&lt;&gt;""),(Vorlage!$MM1&lt;&gt;"")))</definedName>
    <definedName name="form_rgPTList0purchasable_offermarketplace_idA1PA6795UKMFR9audienceALL1.start_at.value">AND(AND(AND((AND(OR(OR(AND(NOT(Vorlage!$F1="")))),Vorlage!$D1&lt;&gt;"")),(AND(OR(OR(OR(NOT(Vorlage!$F1&lt;&gt;"Eltern")))),Vorlage!$D1&lt;&gt;"")),1=1)),1=1)</definedName>
    <definedName name="form_rgPTList0purchasable_offermarketplace_idA1PA6795UKMFR9audienceALL1.end_at.value">AND(AND(AND((AND(OR(OR(AND(NOT(Vorlage!$F1="")))),Vorlage!$D1&lt;&gt;"")),(AND(OR(OR(OR(NOT(Vorlage!$F1&lt;&gt;"Eltern")))),Vorlage!$D1&lt;&gt;"")),1=1)),1=1)</definedName>
    <definedName name="form_rgPTList0merchant_shipping_groupmarketplace_idA1PA6795UKMFR91.value">AND(AND(AND((AND(OR(AND(OR(NOT(Vorlage!$KZ1&lt;&gt;"Ja"))),AND(AND(IF(COUNTIF(CONDITION_LIST_103,Vorlage!$MB1)&gt;0,FALSE,TRUE))),AND(AND(NOT(Vorlage!$F1="")))),Vorlage!$D1&lt;&gt;"")),(AND(OR(AND(OR(NOT(Vorlage!$KZ1&lt;&gt;"Ja"))),AND(AND(IF(COUNTIF(CONDITION_LIST_103,Vorlage!$MB1)&gt;0,FALSE,TRUE))),AND(OR(NOT(Vorlage!$F1&lt;&gt;"Eltern")))),Vorlage!$D1&lt;&gt;"")),1=1)),1=1)</definedName>
    <definedName name="only_enfPTList0merchant_shipping_groupmarketplace_idA1PA6795UKMFR91.value">AND(AND(AND((AND(OR(AND(OR(NOT(Vorlage!$KZ1&lt;&gt;"Ja"))),AND(AND(IF(COUNTIF(CONDITION_LIST_103,Vorlage!$MB1)&gt;0,FALSE,TRUE))),AND(AND(NOT(Vorlage!$F1="")))),Vorlage!$D1&lt;&gt;"")),(AND(OR(AND(OR(NOT(Vorlage!$KZ1&lt;&gt;"Ja"))),AND(AND(IF(COUNTIF(CONDITION_LIST_103,Vorlage!$MB1)&gt;0,FALSE,TRUE))),AND(OR(NOT(Vorlage!$F1&lt;&gt;"Eltern")))),Vorlage!$D1&lt;&gt;"")),1=1)),1=1)</definedName>
    <definedName name="reqPTList0merchant_shipping_groupmarketplace_idA1PA6795UKMFR91.value">AND(NOT(LEN(Vorlage!$MP1)&gt;0),Vorlage!$D1&lt;&gt;"")</definedName>
    <definedName name="req_togPTList0item_dimensionsmarketplace_idA1PA6795UKMFR91.length.value">AND(Vorlage!$D1&lt;&gt;"",OR((Vorlage!$MQ1&lt;&gt;""),(Vorlage!$MR1&lt;&gt;""),(Vorlage!$MS1&lt;&gt;""),(Vorlage!$MT1&lt;&gt;""),(Vorlage!$MU1&lt;&gt;""),(Vorlage!$MV1&lt;&gt;"")))</definedName>
    <definedName name="req_togPTList0item_dimensionsmarketplace_idA1PA6795UKMFR91.length.unit">AND(Vorlage!$D1&lt;&gt;"",OR((Vorlage!$MQ1&lt;&gt;""),(Vorlage!$MR1&lt;&gt;""),(Vorlage!$MS1&lt;&gt;""),(Vorlage!$MT1&lt;&gt;""),(Vorlage!$MU1&lt;&gt;""),(Vorlage!$MV1&lt;&gt;"")))</definedName>
    <definedName name="req_togPTList0item_dimensionsmarketplace_idA1PA6795UKMFR91.width.value">AND(Vorlage!$D1&lt;&gt;"",OR((Vorlage!$MQ1&lt;&gt;""),(Vorlage!$MR1&lt;&gt;""),(Vorlage!$MS1&lt;&gt;""),(Vorlage!$MT1&lt;&gt;""),(Vorlage!$MU1&lt;&gt;""),(Vorlage!$MV1&lt;&gt;"")))</definedName>
    <definedName name="req_togPTList0item_dimensionsmarketplace_idA1PA6795UKMFR91.width.unit">AND(Vorlage!$D1&lt;&gt;"",OR((Vorlage!$MQ1&lt;&gt;""),(Vorlage!$MR1&lt;&gt;""),(Vorlage!$MS1&lt;&gt;""),(Vorlage!$MT1&lt;&gt;""),(Vorlage!$MU1&lt;&gt;""),(Vorlage!$MV1&lt;&gt;"")))</definedName>
    <definedName name="req_togPTList0item_dimensionsmarketplace_idA1PA6795UKMFR91.height.value">AND(Vorlage!$D1&lt;&gt;"",OR((Vorlage!$MQ1&lt;&gt;""),(Vorlage!$MR1&lt;&gt;""),(Vorlage!$MS1&lt;&gt;""),(Vorlage!$MT1&lt;&gt;""),(Vorlage!$MU1&lt;&gt;""),(Vorlage!$MV1&lt;&gt;"")))</definedName>
    <definedName name="req_togPTList0item_dimensionsmarketplace_idA1PA6795UKMFR91.height.unit">AND(Vorlage!$D1&lt;&gt;"",OR((Vorlage!$MQ1&lt;&gt;""),(Vorlage!$MR1&lt;&gt;""),(Vorlage!$MS1&lt;&gt;""),(Vorlage!$MT1&lt;&gt;""),(Vorlage!$MU1&lt;&gt;""),(Vorlage!$MV1&lt;&gt;"")))</definedName>
    <definedName name="form_rgPTList2item_package_dimensionsmarketplace_idA1PA6795UKMFR91.length.value">AND(AND(AND((AND(OR(AND(AND(IF(COUNTIF(CONDITION_LIST_58,Vorlage!$MB1)&gt;0,FALSE,TRUE))),AND(AND(NOT(Vorlage!$F1="")))),Vorlage!$D1&lt;&gt;"")),(AND(OR(AND(AND(IF(COUNTIF(CONDITION_LIST_58,Vorlage!$MB1)&gt;0,FALSE,TRUE))),AND(OR(NOT(Vorlage!$F1&lt;&gt;"Eltern")))),Vorlage!$D1&lt;&gt;"")),(AND(OR(OR(AND(NOT(Vorlage!$MB1=""))),AND(AND(NOT(Vorlage!$F1="")))),Vorlage!$D1&lt;&gt;"")),(AND(OR(OR(AND(NOT(Vorlage!$MB1=""))),AND(OR(NOT(Vorlage!$F1&lt;&gt;"Eltern")))),Vorlage!$D1&lt;&gt;"")),1=1),AND((AND(OR(OR(AND(NOT(Vorlage!$F1="")))),Vorlage!$D1&lt;&gt;"")),(AND(OR(OR(OR(NOT(Vorlage!$F1&lt;&gt;"Eltern")))),Vorlage!$D1&lt;&gt;"")),1=1)),1=1)</definedName>
    <definedName name="form_rgPTList1item_package_dimensionsmarketplace_idA1PA6795UKMFR91.length.value">AND(AND(AND((AND(OR(AND(AND(IF(COUNTIF(CONDITION_LIST_58,Vorlage!$MB1)&gt;0,FALSE,TRUE))),AND(AND(NOT(Vorlage!$F1="")))),Vorlage!$D1&lt;&gt;"")),(AND(OR(AND(AND(IF(COUNTIF(CONDITION_LIST_58,Vorlage!$MB1)&gt;0,FALSE,TRUE))),AND(OR(NOT(Vorlage!$F1&lt;&gt;"Eltern")))),Vorlage!$D1&lt;&gt;"")),(AND(OR(OR(AND(NOT(Vorlage!$MB1=""))),AND(AND(NOT(Vorlage!$F1="")))),Vorlage!$D1&lt;&gt;"")),(AND(OR(OR(AND(NOT(Vorlage!$MB1=""))),AND(OR(NOT(Vorlage!$F1&lt;&gt;"Eltern")))),Vorlage!$D1&lt;&gt;"")),1=1),AND((AND(OR(OR(AND(NOT(Vorlage!$F1="")))),Vorlage!$D1&lt;&gt;"")),(AND(OR(OR(OR(NOT(Vorlage!$F1&lt;&gt;"Eltern")))),Vorlage!$D1&lt;&gt;"")),1=1),AND((AND(OR(OR(AND(NOT(Vorlage!$F1="")))),Vorlage!$D1&lt;&gt;"")),(AND(OR(OR(OR(NOT(Vorlage!$F1&lt;&gt;"Eltern")))),Vorlage!$D1&lt;&gt;"")),1=1),AND((AND(OR(OR(AND(NOT(Vorlage!$F1="")))),Vorlage!$D1&lt;&gt;"")),(AND(OR(OR(OR(NOT(Vorlage!$F1&lt;&gt;"Eltern")))),Vorlage!$D1&lt;&gt;"")),1=1)),1=1)</definedName>
    <definedName name="only_enfPTList0item_package_dimensionsmarketplace_idA1PA6795UKMFR91.length.value">AND(AND(AND((AND(OR(AND(AND(IF(COUNTIF(CONDITION_LIST_58,Vorlage!$MB1)&gt;0,FALSE,TRUE))),AND(AND(NOT(Vorlage!$F1="")))),Vorlage!$D1&lt;&gt;"")),(AND(OR(AND(AND(IF(COUNTIF(CONDITION_LIST_58,Vorlage!$MB1)&gt;0,FALSE,TRUE))),AND(OR(NOT(Vorlage!$F1&lt;&gt;"Eltern")))),Vorlage!$D1&lt;&gt;"")),(AND(OR(OR(AND(NOT(Vorlage!$MB1=""))),AND(AND(NOT(Vorlage!$F1="")))),Vorlage!$D1&lt;&gt;"")),(AND(OR(OR(AND(NOT(Vorlage!$MB1=""))),AND(OR(NOT(Vorlage!$F1&lt;&gt;"Eltern")))),Vorlage!$D1&lt;&gt;"")),1=1)),1=1)</definedName>
    <definedName name="reqPTList0item_package_dimensionsmarketplace_idA1PA6795UKMFR91.length.value">AND(NOT(LEN(Vorlage!$MW1)&gt;0),Vorlage!$D1&lt;&gt;"")</definedName>
    <definedName name="form_rgPTList2item_package_dimensionsmarketplace_idA1PA6795UKMFR91.length.unit">AND(AND(AND((AND(OR(AND(AND(IF(COUNTIF(CONDITION_LIST_58,Vorlage!$MB1)&gt;0,FALSE,TRUE))),AND(AND(NOT(Vorlage!$F1="")))),Vorlage!$D1&lt;&gt;"")),(AND(OR(AND(AND(IF(COUNTIF(CONDITION_LIST_58,Vorlage!$MB1)&gt;0,FALSE,TRUE))),AND(OR(NOT(Vorlage!$F1&lt;&gt;"Eltern")))),Vorlage!$D1&lt;&gt;"")),(AND(OR(OR(AND(NOT(Vorlage!$MB1=""))),AND(AND(NOT(Vorlage!$F1="")))),Vorlage!$D1&lt;&gt;"")),(AND(OR(OR(AND(NOT(Vorlage!$MB1=""))),AND(OR(NOT(Vorlage!$F1&lt;&gt;"Eltern")))),Vorlage!$D1&lt;&gt;"")),1=1),AND((AND(OR(OR(AND(NOT(Vorlage!$F1="")))),Vorlage!$D1&lt;&gt;"")),(AND(OR(OR(OR(NOT(Vorlage!$F1&lt;&gt;"Eltern")))),Vorlage!$D1&lt;&gt;"")),1=1)),1=1)</definedName>
    <definedName name="form_rgPTList1item_package_dimensionsmarketplace_idA1PA6795UKMFR91.length.unit">AND(AND(AND((AND(OR(AND(AND(IF(COUNTIF(CONDITION_LIST_58,Vorlage!$MB1)&gt;0,FALSE,TRUE))),AND(AND(NOT(Vorlage!$F1="")))),Vorlage!$D1&lt;&gt;"")),(AND(OR(AND(AND(IF(COUNTIF(CONDITION_LIST_58,Vorlage!$MB1)&gt;0,FALSE,TRUE))),AND(OR(NOT(Vorlage!$F1&lt;&gt;"Eltern")))),Vorlage!$D1&lt;&gt;"")),(AND(OR(OR(AND(NOT(Vorlage!$MB1=""))),AND(AND(NOT(Vorlage!$F1="")))),Vorlage!$D1&lt;&gt;"")),(AND(OR(OR(AND(NOT(Vorlage!$MB1=""))),AND(OR(NOT(Vorlage!$F1&lt;&gt;"Eltern")))),Vorlage!$D1&lt;&gt;"")),1=1),AND((AND(OR(OR(AND(NOT(Vorlage!$F1="")))),Vorlage!$D1&lt;&gt;"")),(AND(OR(OR(OR(NOT(Vorlage!$F1&lt;&gt;"Eltern")))),Vorlage!$D1&lt;&gt;"")),1=1),AND((AND(OR(OR(AND(NOT(Vorlage!$F1="")))),Vorlage!$D1&lt;&gt;"")),(AND(OR(OR(OR(NOT(Vorlage!$F1&lt;&gt;"Eltern")))),Vorlage!$D1&lt;&gt;"")),1=1),AND((AND(OR(OR(AND(NOT(Vorlage!$F1="")))),Vorlage!$D1&lt;&gt;"")),(AND(OR(OR(OR(NOT(Vorlage!$F1&lt;&gt;"Eltern")))),Vorlage!$D1&lt;&gt;"")),1=1)),1=1)</definedName>
    <definedName name="only_enfPTList0item_package_dimensionsmarketplace_idA1PA6795UKMFR91.length.unit">AND(AND(AND((AND(OR(AND(AND(IF(COUNTIF(CONDITION_LIST_58,Vorlage!$MB1)&gt;0,FALSE,TRUE))),AND(AND(NOT(Vorlage!$F1="")))),Vorlage!$D1&lt;&gt;"")),(AND(OR(AND(AND(IF(COUNTIF(CONDITION_LIST_58,Vorlage!$MB1)&gt;0,FALSE,TRUE))),AND(OR(NOT(Vorlage!$F1&lt;&gt;"Eltern")))),Vorlage!$D1&lt;&gt;"")),(AND(OR(OR(AND(NOT(Vorlage!$MB1=""))),AND(AND(NOT(Vorlage!$F1="")))),Vorlage!$D1&lt;&gt;"")),(AND(OR(OR(AND(NOT(Vorlage!$MB1=""))),AND(OR(NOT(Vorlage!$F1&lt;&gt;"Eltern")))),Vorlage!$D1&lt;&gt;"")),1=1)),1=1)</definedName>
    <definedName name="reqPTList0item_package_dimensionsmarketplace_idA1PA6795UKMFR91.length.unit">AND(NOT(LEN(Vorlage!$MX1)&gt;0),Vorlage!$D1&lt;&gt;"")</definedName>
    <definedName name="form_rgPTList2item_package_dimensionsmarketplace_idA1PA6795UKMFR91.width.value">AND(AND(AND((AND(OR(AND(AND(IF(COUNTIF(CONDITION_LIST_58,Vorlage!$MB1)&gt;0,FALSE,TRUE))),AND(AND(NOT(Vorlage!$F1="")))),Vorlage!$D1&lt;&gt;"")),(AND(OR(AND(AND(IF(COUNTIF(CONDITION_LIST_58,Vorlage!$MB1)&gt;0,FALSE,TRUE))),AND(OR(NOT(Vorlage!$F1&lt;&gt;"Eltern")))),Vorlage!$D1&lt;&gt;"")),(AND(OR(OR(AND(NOT(Vorlage!$MB1=""))),AND(AND(NOT(Vorlage!$F1="")))),Vorlage!$D1&lt;&gt;"")),(AND(OR(OR(AND(NOT(Vorlage!$MB1=""))),AND(OR(NOT(Vorlage!$F1&lt;&gt;"Eltern")))),Vorlage!$D1&lt;&gt;"")),1=1),AND((AND(OR(OR(AND(NOT(Vorlage!$F1="")))),Vorlage!$D1&lt;&gt;"")),(AND(OR(OR(OR(NOT(Vorlage!$F1&lt;&gt;"Eltern")))),Vorlage!$D1&lt;&gt;"")),1=1)),1=1)</definedName>
    <definedName name="form_rgPTList1item_package_dimensionsmarketplace_idA1PA6795UKMFR91.width.value">AND(AND(AND((AND(OR(AND(AND(IF(COUNTIF(CONDITION_LIST_58,Vorlage!$MB1)&gt;0,FALSE,TRUE))),AND(AND(NOT(Vorlage!$F1="")))),Vorlage!$D1&lt;&gt;"")),(AND(OR(AND(AND(IF(COUNTIF(CONDITION_LIST_58,Vorlage!$MB1)&gt;0,FALSE,TRUE))),AND(OR(NOT(Vorlage!$F1&lt;&gt;"Eltern")))),Vorlage!$D1&lt;&gt;"")),(AND(OR(OR(AND(NOT(Vorlage!$MB1=""))),AND(AND(NOT(Vorlage!$F1="")))),Vorlage!$D1&lt;&gt;"")),(AND(OR(OR(AND(NOT(Vorlage!$MB1=""))),AND(OR(NOT(Vorlage!$F1&lt;&gt;"Eltern")))),Vorlage!$D1&lt;&gt;"")),1=1),AND((AND(OR(OR(AND(NOT(Vorlage!$F1="")))),Vorlage!$D1&lt;&gt;"")),(AND(OR(OR(OR(NOT(Vorlage!$F1&lt;&gt;"Eltern")))),Vorlage!$D1&lt;&gt;"")),1=1),AND((AND(OR(OR(AND(NOT(Vorlage!$F1="")))),Vorlage!$D1&lt;&gt;"")),(AND(OR(OR(OR(NOT(Vorlage!$F1&lt;&gt;"Eltern")))),Vorlage!$D1&lt;&gt;"")),1=1),AND((AND(OR(OR(AND(NOT(Vorlage!$F1="")))),Vorlage!$D1&lt;&gt;"")),(AND(OR(OR(OR(NOT(Vorlage!$F1&lt;&gt;"Eltern")))),Vorlage!$D1&lt;&gt;"")),1=1)),1=1)</definedName>
    <definedName name="only_enfPTList0item_package_dimensionsmarketplace_idA1PA6795UKMFR91.width.value">AND(AND(AND((AND(OR(AND(AND(IF(COUNTIF(CONDITION_LIST_58,Vorlage!$MB1)&gt;0,FALSE,TRUE))),AND(AND(NOT(Vorlage!$F1="")))),Vorlage!$D1&lt;&gt;"")),(AND(OR(AND(AND(IF(COUNTIF(CONDITION_LIST_58,Vorlage!$MB1)&gt;0,FALSE,TRUE))),AND(OR(NOT(Vorlage!$F1&lt;&gt;"Eltern")))),Vorlage!$D1&lt;&gt;"")),(AND(OR(OR(AND(NOT(Vorlage!$MB1=""))),AND(AND(NOT(Vorlage!$F1="")))),Vorlage!$D1&lt;&gt;"")),(AND(OR(OR(AND(NOT(Vorlage!$MB1=""))),AND(OR(NOT(Vorlage!$F1&lt;&gt;"Eltern")))),Vorlage!$D1&lt;&gt;"")),1=1)),1=1)</definedName>
    <definedName name="reqPTList0item_package_dimensionsmarketplace_idA1PA6795UKMFR91.width.value">AND(NOT(LEN(Vorlage!$MY1)&gt;0),Vorlage!$D1&lt;&gt;"")</definedName>
    <definedName name="form_rgPTList2item_package_dimensionsmarketplace_idA1PA6795UKMFR91.width.unit">AND(AND(AND((AND(OR(AND(AND(IF(COUNTIF(CONDITION_LIST_58,Vorlage!$MB1)&gt;0,FALSE,TRUE))),AND(AND(NOT(Vorlage!$F1="")))),Vorlage!$D1&lt;&gt;"")),(AND(OR(AND(AND(IF(COUNTIF(CONDITION_LIST_58,Vorlage!$MB1)&gt;0,FALSE,TRUE))),AND(OR(NOT(Vorlage!$F1&lt;&gt;"Eltern")))),Vorlage!$D1&lt;&gt;"")),(AND(OR(OR(AND(NOT(Vorlage!$MB1=""))),AND(AND(NOT(Vorlage!$F1="")))),Vorlage!$D1&lt;&gt;"")),(AND(OR(OR(AND(NOT(Vorlage!$MB1=""))),AND(OR(NOT(Vorlage!$F1&lt;&gt;"Eltern")))),Vorlage!$D1&lt;&gt;"")),1=1),AND((AND(OR(OR(AND(NOT(Vorlage!$F1="")))),Vorlage!$D1&lt;&gt;"")),(AND(OR(OR(OR(NOT(Vorlage!$F1&lt;&gt;"Eltern")))),Vorlage!$D1&lt;&gt;"")),1=1)),1=1)</definedName>
    <definedName name="form_rgPTList1item_package_dimensionsmarketplace_idA1PA6795UKMFR91.width.unit">AND(AND(AND((AND(OR(AND(AND(IF(COUNTIF(CONDITION_LIST_58,Vorlage!$MB1)&gt;0,FALSE,TRUE))),AND(AND(NOT(Vorlage!$F1="")))),Vorlage!$D1&lt;&gt;"")),(AND(OR(AND(AND(IF(COUNTIF(CONDITION_LIST_58,Vorlage!$MB1)&gt;0,FALSE,TRUE))),AND(OR(NOT(Vorlage!$F1&lt;&gt;"Eltern")))),Vorlage!$D1&lt;&gt;"")),(AND(OR(OR(AND(NOT(Vorlage!$MB1=""))),AND(AND(NOT(Vorlage!$F1="")))),Vorlage!$D1&lt;&gt;"")),(AND(OR(OR(AND(NOT(Vorlage!$MB1=""))),AND(OR(NOT(Vorlage!$F1&lt;&gt;"Eltern")))),Vorlage!$D1&lt;&gt;"")),1=1),AND((AND(OR(OR(AND(NOT(Vorlage!$F1="")))),Vorlage!$D1&lt;&gt;"")),(AND(OR(OR(OR(NOT(Vorlage!$F1&lt;&gt;"Eltern")))),Vorlage!$D1&lt;&gt;"")),1=1),AND((AND(OR(OR(AND(NOT(Vorlage!$F1="")))),Vorlage!$D1&lt;&gt;"")),(AND(OR(OR(OR(NOT(Vorlage!$F1&lt;&gt;"Eltern")))),Vorlage!$D1&lt;&gt;"")),1=1),AND((AND(OR(OR(AND(NOT(Vorlage!$F1="")))),Vorlage!$D1&lt;&gt;"")),(AND(OR(OR(OR(NOT(Vorlage!$F1&lt;&gt;"Eltern")))),Vorlage!$D1&lt;&gt;"")),1=1)),1=1)</definedName>
    <definedName name="only_enfPTList0item_package_dimensionsmarketplace_idA1PA6795UKMFR91.width.unit">AND(AND(AND((AND(OR(AND(AND(IF(COUNTIF(CONDITION_LIST_58,Vorlage!$MB1)&gt;0,FALSE,TRUE))),AND(AND(NOT(Vorlage!$F1="")))),Vorlage!$D1&lt;&gt;"")),(AND(OR(AND(AND(IF(COUNTIF(CONDITION_LIST_58,Vorlage!$MB1)&gt;0,FALSE,TRUE))),AND(OR(NOT(Vorlage!$F1&lt;&gt;"Eltern")))),Vorlage!$D1&lt;&gt;"")),(AND(OR(OR(AND(NOT(Vorlage!$MB1=""))),AND(AND(NOT(Vorlage!$F1="")))),Vorlage!$D1&lt;&gt;"")),(AND(OR(OR(AND(NOT(Vorlage!$MB1=""))),AND(OR(NOT(Vorlage!$F1&lt;&gt;"Eltern")))),Vorlage!$D1&lt;&gt;"")),1=1)),1=1)</definedName>
    <definedName name="reqPTList0item_package_dimensionsmarketplace_idA1PA6795UKMFR91.width.unit">AND(NOT(LEN(Vorlage!$MZ1)&gt;0),Vorlage!$D1&lt;&gt;"")</definedName>
    <definedName name="form_rgPTList2item_package_dimensionsmarketplace_idA1PA6795UKMFR91.height.value">AND(AND(AND((AND(OR(AND(AND(IF(COUNTIF(CONDITION_LIST_58,Vorlage!$MB1)&gt;0,FALSE,TRUE))),AND(AND(NOT(Vorlage!$F1="")))),Vorlage!$D1&lt;&gt;"")),(AND(OR(AND(AND(IF(COUNTIF(CONDITION_LIST_58,Vorlage!$MB1)&gt;0,FALSE,TRUE))),AND(OR(NOT(Vorlage!$F1&lt;&gt;"Eltern")))),Vorlage!$D1&lt;&gt;"")),(AND(OR(OR(AND(NOT(Vorlage!$MB1=""))),AND(AND(NOT(Vorlage!$F1="")))),Vorlage!$D1&lt;&gt;"")),(AND(OR(OR(AND(NOT(Vorlage!$MB1=""))),AND(OR(NOT(Vorlage!$F1&lt;&gt;"Eltern")))),Vorlage!$D1&lt;&gt;"")),1=1),AND((AND(OR(OR(AND(NOT(Vorlage!$F1="")))),Vorlage!$D1&lt;&gt;"")),(AND(OR(OR(OR(NOT(Vorlage!$F1&lt;&gt;"Eltern")))),Vorlage!$D1&lt;&gt;"")),1=1)),1=1)</definedName>
    <definedName name="form_rgPTList1item_package_dimensionsmarketplace_idA1PA6795UKMFR91.height.value">AND(AND(AND((AND(OR(AND(AND(IF(COUNTIF(CONDITION_LIST_58,Vorlage!$MB1)&gt;0,FALSE,TRUE))),AND(AND(NOT(Vorlage!$F1="")))),Vorlage!$D1&lt;&gt;"")),(AND(OR(AND(AND(IF(COUNTIF(CONDITION_LIST_58,Vorlage!$MB1)&gt;0,FALSE,TRUE))),AND(OR(NOT(Vorlage!$F1&lt;&gt;"Eltern")))),Vorlage!$D1&lt;&gt;"")),(AND(OR(OR(AND(NOT(Vorlage!$MB1=""))),AND(AND(NOT(Vorlage!$F1="")))),Vorlage!$D1&lt;&gt;"")),(AND(OR(OR(AND(NOT(Vorlage!$MB1=""))),AND(OR(NOT(Vorlage!$F1&lt;&gt;"Eltern")))),Vorlage!$D1&lt;&gt;"")),1=1),AND((AND(OR(OR(AND(NOT(Vorlage!$F1="")))),Vorlage!$D1&lt;&gt;"")),(AND(OR(OR(OR(NOT(Vorlage!$F1&lt;&gt;"Eltern")))),Vorlage!$D1&lt;&gt;"")),1=1),AND((AND(OR(OR(AND(NOT(Vorlage!$F1="")))),Vorlage!$D1&lt;&gt;"")),(AND(OR(OR(OR(NOT(Vorlage!$F1&lt;&gt;"Eltern")))),Vorlage!$D1&lt;&gt;"")),1=1),AND((AND(OR(OR(AND(NOT(Vorlage!$F1="")))),Vorlage!$D1&lt;&gt;"")),(AND(OR(OR(OR(NOT(Vorlage!$F1&lt;&gt;"Eltern")))),Vorlage!$D1&lt;&gt;"")),1=1)),1=1)</definedName>
    <definedName name="only_enfPTList0item_package_dimensionsmarketplace_idA1PA6795UKMFR91.height.value">AND(AND(AND((AND(OR(AND(AND(IF(COUNTIF(CONDITION_LIST_58,Vorlage!$MB1)&gt;0,FALSE,TRUE))),AND(AND(NOT(Vorlage!$F1="")))),Vorlage!$D1&lt;&gt;"")),(AND(OR(AND(AND(IF(COUNTIF(CONDITION_LIST_58,Vorlage!$MB1)&gt;0,FALSE,TRUE))),AND(OR(NOT(Vorlage!$F1&lt;&gt;"Eltern")))),Vorlage!$D1&lt;&gt;"")),(AND(OR(OR(AND(NOT(Vorlage!$MB1=""))),AND(AND(NOT(Vorlage!$F1="")))),Vorlage!$D1&lt;&gt;"")),(AND(OR(OR(AND(NOT(Vorlage!$MB1=""))),AND(OR(NOT(Vorlage!$F1&lt;&gt;"Eltern")))),Vorlage!$D1&lt;&gt;"")),1=1)),1=1)</definedName>
    <definedName name="reqPTList0item_package_dimensionsmarketplace_idA1PA6795UKMFR91.height.value">AND(NOT(LEN(Vorlage!$NA1)&gt;0),Vorlage!$D1&lt;&gt;"")</definedName>
    <definedName name="form_rgPTList2item_package_dimensionsmarketplace_idA1PA6795UKMFR91.height.unit">AND(AND(AND((AND(OR(AND(AND(IF(COUNTIF(CONDITION_LIST_58,Vorlage!$MB1)&gt;0,FALSE,TRUE))),AND(AND(NOT(Vorlage!$F1="")))),Vorlage!$D1&lt;&gt;"")),(AND(OR(AND(AND(IF(COUNTIF(CONDITION_LIST_58,Vorlage!$MB1)&gt;0,FALSE,TRUE))),AND(OR(NOT(Vorlage!$F1&lt;&gt;"Eltern")))),Vorlage!$D1&lt;&gt;"")),(AND(OR(OR(AND(NOT(Vorlage!$MB1=""))),AND(AND(NOT(Vorlage!$F1="")))),Vorlage!$D1&lt;&gt;"")),(AND(OR(OR(AND(NOT(Vorlage!$MB1=""))),AND(OR(NOT(Vorlage!$F1&lt;&gt;"Eltern")))),Vorlage!$D1&lt;&gt;"")),1=1),AND((AND(OR(OR(AND(NOT(Vorlage!$F1="")))),Vorlage!$D1&lt;&gt;"")),(AND(OR(OR(OR(NOT(Vorlage!$F1&lt;&gt;"Eltern")))),Vorlage!$D1&lt;&gt;"")),1=1)),1=1)</definedName>
    <definedName name="form_rgPTList1item_package_dimensionsmarketplace_idA1PA6795UKMFR91.height.unit">AND(AND(AND((AND(OR(AND(AND(IF(COUNTIF(CONDITION_LIST_58,Vorlage!$MB1)&gt;0,FALSE,TRUE))),AND(AND(NOT(Vorlage!$F1="")))),Vorlage!$D1&lt;&gt;"")),(AND(OR(AND(AND(IF(COUNTIF(CONDITION_LIST_58,Vorlage!$MB1)&gt;0,FALSE,TRUE))),AND(OR(NOT(Vorlage!$F1&lt;&gt;"Eltern")))),Vorlage!$D1&lt;&gt;"")),(AND(OR(OR(AND(NOT(Vorlage!$MB1=""))),AND(AND(NOT(Vorlage!$F1="")))),Vorlage!$D1&lt;&gt;"")),(AND(OR(OR(AND(NOT(Vorlage!$MB1=""))),AND(OR(NOT(Vorlage!$F1&lt;&gt;"Eltern")))),Vorlage!$D1&lt;&gt;"")),1=1),AND((AND(OR(OR(AND(NOT(Vorlage!$F1="")))),Vorlage!$D1&lt;&gt;"")),(AND(OR(OR(OR(NOT(Vorlage!$F1&lt;&gt;"Eltern")))),Vorlage!$D1&lt;&gt;"")),1=1),AND((AND(OR(OR(AND(NOT(Vorlage!$F1="")))),Vorlage!$D1&lt;&gt;"")),(AND(OR(OR(OR(NOT(Vorlage!$F1&lt;&gt;"Eltern")))),Vorlage!$D1&lt;&gt;"")),1=1),AND((AND(OR(OR(AND(NOT(Vorlage!$F1="")))),Vorlage!$D1&lt;&gt;"")),(AND(OR(OR(OR(NOT(Vorlage!$F1&lt;&gt;"Eltern")))),Vorlage!$D1&lt;&gt;"")),1=1)),1=1)</definedName>
    <definedName name="only_enfPTList0item_package_dimensionsmarketplace_idA1PA6795UKMFR91.height.unit">AND(AND(AND((AND(OR(AND(AND(IF(COUNTIF(CONDITION_LIST_58,Vorlage!$MB1)&gt;0,FALSE,TRUE))),AND(AND(NOT(Vorlage!$F1="")))),Vorlage!$D1&lt;&gt;"")),(AND(OR(AND(AND(IF(COUNTIF(CONDITION_LIST_58,Vorlage!$MB1)&gt;0,FALSE,TRUE))),AND(OR(NOT(Vorlage!$F1&lt;&gt;"Eltern")))),Vorlage!$D1&lt;&gt;"")),(AND(OR(OR(AND(NOT(Vorlage!$MB1=""))),AND(AND(NOT(Vorlage!$F1="")))),Vorlage!$D1&lt;&gt;"")),(AND(OR(OR(AND(NOT(Vorlage!$MB1=""))),AND(OR(NOT(Vorlage!$F1&lt;&gt;"Eltern")))),Vorlage!$D1&lt;&gt;"")),1=1)),1=1)</definedName>
    <definedName name="reqPTList0item_package_dimensionsmarketplace_idA1PA6795UKMFR91.height.unit">AND(NOT(LEN(Vorlage!$NB1)&gt;0),Vorlage!$D1&lt;&gt;"")</definedName>
    <definedName name="form_rgPTList2item_package_weightmarketplace_idA1PA6795UKMFR91.value">AND(AND(AND((AND(OR(AND(AND(IF(COUNTIF(CONDITION_LIST_58,Vorlage!$MB1)&gt;0,FALSE,TRUE))),AND(AND(NOT(Vorlage!$F1="")))),Vorlage!$D1&lt;&gt;"")),(AND(OR(AND(AND(IF(COUNTIF(CONDITION_LIST_58,Vorlage!$MB1)&gt;0,FALSE,TRUE))),AND(OR(NOT(Vorlage!$F1&lt;&gt;"Eltern")))),Vorlage!$D1&lt;&gt;"")),(AND(OR(OR(AND(NOT(Vorlage!$MB1=""))),AND(AND(NOT(Vorlage!$F1="")))),Vorlage!$D1&lt;&gt;"")),(AND(OR(OR(AND(NOT(Vorlage!$MB1=""))),AND(OR(NOT(Vorlage!$F1&lt;&gt;"Eltern")))),Vorlage!$D1&lt;&gt;"")),1=1),AND((AND(OR(OR(AND(NOT(Vorlage!$F1="")))),Vorlage!$D1&lt;&gt;"")),(AND(OR(OR(OR(NOT(Vorlage!$F1&lt;&gt;"Eltern")))),Vorlage!$D1&lt;&gt;"")),1=1)),1=1)</definedName>
    <definedName name="form_rgPTList1item_package_weightmarketplace_idA1PA6795UKMFR91.value">AND(AND(AND((AND(OR(AND(AND(IF(COUNTIF(CONDITION_LIST_58,Vorlage!$MB1)&gt;0,FALSE,TRUE))),AND(AND(NOT(Vorlage!$F1="")))),Vorlage!$D1&lt;&gt;"")),(AND(OR(AND(AND(IF(COUNTIF(CONDITION_LIST_58,Vorlage!$MB1)&gt;0,FALSE,TRUE))),AND(OR(NOT(Vorlage!$F1&lt;&gt;"Eltern")))),Vorlage!$D1&lt;&gt;"")),(AND(OR(OR(AND(NOT(Vorlage!$MB1=""))),AND(AND(NOT(Vorlage!$F1="")))),Vorlage!$D1&lt;&gt;"")),(AND(OR(OR(AND(NOT(Vorlage!$MB1=""))),AND(OR(NOT(Vorlage!$F1&lt;&gt;"Eltern")))),Vorlage!$D1&lt;&gt;"")),1=1),AND((AND(OR(OR(AND(NOT(Vorlage!$F1="")))),Vorlage!$D1&lt;&gt;"")),(AND(OR(OR(OR(NOT(Vorlage!$F1&lt;&gt;"Eltern")))),Vorlage!$D1&lt;&gt;"")),1=1),AND((AND(OR(OR(AND(NOT(Vorlage!$F1="")))),Vorlage!$D1&lt;&gt;"")),(AND(OR(OR(OR(NOT(Vorlage!$F1&lt;&gt;"Eltern")))),Vorlage!$D1&lt;&gt;"")),1=1),AND((AND(OR(OR(AND(NOT(Vorlage!$F1="")))),Vorlage!$D1&lt;&gt;"")),(AND(OR(OR(OR(NOT(Vorlage!$F1&lt;&gt;"Eltern")))),Vorlage!$D1&lt;&gt;"")),1=1)),1=1)</definedName>
    <definedName name="only_enfPTList0item_package_weightmarketplace_idA1PA6795UKMFR91.value">AND(AND(AND((AND(OR(AND(AND(IF(COUNTIF(CONDITION_LIST_58,Vorlage!$MB1)&gt;0,FALSE,TRUE))),AND(AND(NOT(Vorlage!$F1="")))),Vorlage!$D1&lt;&gt;"")),(AND(OR(AND(AND(IF(COUNTIF(CONDITION_LIST_58,Vorlage!$MB1)&gt;0,FALSE,TRUE))),AND(OR(NOT(Vorlage!$F1&lt;&gt;"Eltern")))),Vorlage!$D1&lt;&gt;"")),(AND(OR(OR(AND(NOT(Vorlage!$MB1=""))),AND(AND(NOT(Vorlage!$F1="")))),Vorlage!$D1&lt;&gt;"")),(AND(OR(OR(AND(NOT(Vorlage!$MB1=""))),AND(OR(NOT(Vorlage!$F1&lt;&gt;"Eltern")))),Vorlage!$D1&lt;&gt;"")),1=1)),1=1)</definedName>
    <definedName name="reqPTList0item_package_weightmarketplace_idA1PA6795UKMFR91.value">AND(NOT(LEN(Vorlage!$NC1)&gt;0),Vorlage!$D1&lt;&gt;"")</definedName>
    <definedName name="form_rgPTList2item_package_weightmarketplace_idA1PA6795UKMFR91.unit">AND(AND(AND((AND(OR(AND(AND(IF(COUNTIF(CONDITION_LIST_58,Vorlage!$MB1)&gt;0,FALSE,TRUE))),AND(AND(NOT(Vorlage!$F1="")))),Vorlage!$D1&lt;&gt;"")),(AND(OR(AND(AND(IF(COUNTIF(CONDITION_LIST_58,Vorlage!$MB1)&gt;0,FALSE,TRUE))),AND(OR(NOT(Vorlage!$F1&lt;&gt;"Eltern")))),Vorlage!$D1&lt;&gt;"")),(AND(OR(OR(AND(NOT(Vorlage!$MB1=""))),AND(AND(NOT(Vorlage!$F1="")))),Vorlage!$D1&lt;&gt;"")),(AND(OR(OR(AND(NOT(Vorlage!$MB1=""))),AND(OR(NOT(Vorlage!$F1&lt;&gt;"Eltern")))),Vorlage!$D1&lt;&gt;"")),1=1),AND((AND(OR(OR(AND(NOT(Vorlage!$F1="")))),Vorlage!$D1&lt;&gt;"")),(AND(OR(OR(OR(NOT(Vorlage!$F1&lt;&gt;"Eltern")))),Vorlage!$D1&lt;&gt;"")),1=1)),1=1)</definedName>
    <definedName name="form_rgPTList1item_package_weightmarketplace_idA1PA6795UKMFR91.unit">AND(AND(AND((AND(OR(AND(AND(IF(COUNTIF(CONDITION_LIST_58,Vorlage!$MB1)&gt;0,FALSE,TRUE))),AND(AND(NOT(Vorlage!$F1="")))),Vorlage!$D1&lt;&gt;"")),(AND(OR(AND(AND(IF(COUNTIF(CONDITION_LIST_58,Vorlage!$MB1)&gt;0,FALSE,TRUE))),AND(OR(NOT(Vorlage!$F1&lt;&gt;"Eltern")))),Vorlage!$D1&lt;&gt;"")),(AND(OR(OR(AND(NOT(Vorlage!$MB1=""))),AND(AND(NOT(Vorlage!$F1="")))),Vorlage!$D1&lt;&gt;"")),(AND(OR(OR(AND(NOT(Vorlage!$MB1=""))),AND(OR(NOT(Vorlage!$F1&lt;&gt;"Eltern")))),Vorlage!$D1&lt;&gt;"")),1=1),AND((AND(OR(OR(AND(NOT(Vorlage!$F1="")))),Vorlage!$D1&lt;&gt;"")),(AND(OR(OR(OR(NOT(Vorlage!$F1&lt;&gt;"Eltern")))),Vorlage!$D1&lt;&gt;"")),1=1),AND((AND(OR(OR(AND(NOT(Vorlage!$F1="")))),Vorlage!$D1&lt;&gt;"")),(AND(OR(OR(OR(NOT(Vorlage!$F1&lt;&gt;"Eltern")))),Vorlage!$D1&lt;&gt;"")),1=1),AND((AND(OR(OR(AND(NOT(Vorlage!$F1="")))),Vorlage!$D1&lt;&gt;"")),(AND(OR(OR(OR(NOT(Vorlage!$F1&lt;&gt;"Eltern")))),Vorlage!$D1&lt;&gt;"")),1=1)),1=1)</definedName>
    <definedName name="only_enfPTList0item_package_weightmarketplace_idA1PA6795UKMFR91.unit">AND(AND(AND((AND(OR(AND(AND(IF(COUNTIF(CONDITION_LIST_58,Vorlage!$MB1)&gt;0,FALSE,TRUE))),AND(AND(NOT(Vorlage!$F1="")))),Vorlage!$D1&lt;&gt;"")),(AND(OR(AND(AND(IF(COUNTIF(CONDITION_LIST_58,Vorlage!$MB1)&gt;0,FALSE,TRUE))),AND(OR(NOT(Vorlage!$F1&lt;&gt;"Eltern")))),Vorlage!$D1&lt;&gt;"")),(AND(OR(OR(AND(NOT(Vorlage!$MB1=""))),AND(AND(NOT(Vorlage!$F1="")))),Vorlage!$D1&lt;&gt;"")),(AND(OR(OR(AND(NOT(Vorlage!$MB1=""))),AND(OR(NOT(Vorlage!$F1&lt;&gt;"Eltern")))),Vorlage!$D1&lt;&gt;"")),1=1)),1=1)</definedName>
    <definedName name="reqPTList0item_package_weightmarketplace_idA1PA6795UKMFR91.unit">AND(NOT(LEN(Vorlage!$ND1)&gt;0),Vorlage!$D1&lt;&gt;"")</definedName>
    <definedName name="form_rgPTList3item_volumemarketplace_idA1PA6795UKMFR91.value">AND(AND(AND((AND(OR(OR(AND(NOT(Vorlage!$F1="")))),Vorlage!$D1&lt;&gt;"")),(AND(OR(OR(OR(NOT(Vorlage!$F1&lt;&gt;"Eltern")))),Vorlage!$D1&lt;&gt;"")),1=1)),1=1)</definedName>
    <definedName name="form_rgPTList6item_volumemarketplace_idA1PA6795UKMFR91.value">AND(AND(AND((AND(OR(OR(AND(NOT(Vorlage!$F1="")))),Vorlage!$D1&lt;&gt;"")),(AND(OR(OR(OR(NOT(Vorlage!$F1&lt;&gt;"Eltern")))),Vorlage!$D1&lt;&gt;"")),1=1),AND((AND(OR(AND(AND(NOT(Vorlage!$G1&lt;&gt;""))),AND(OR(NOT(Vorlage!$F1&lt;&gt;"Eltern"))),AND(AND(IF(COUNTIF(CONDITION_LIST_104,Vorlage!$H1)&gt;0,FALSE,TRUE)))),Vorlage!$D1&lt;&gt;"")),1=1),AND((AND(OR(OR(AND(NOT(Vorlage!$F1="")))),Vorlage!$D1&lt;&gt;"")),(AND(OR(OR(OR(NOT(Vorlage!$F1&lt;&gt;"Eltern")))),Vorlage!$D1&lt;&gt;"")),1=1)),1=1)</definedName>
    <definedName name="only_enfPTList6item_volumemarketplace_idA1PA6795UKMFR91.value">AND(AND(AND((AND(OR(AND(AND(NOT(Vorlage!$G1&lt;&gt;""))),AND(OR(NOT(Vorlage!$F1&lt;&gt;"Eltern"))),AND(AND(IF(COUNTIF(CONDITION_LIST_104,Vorlage!$H1)&gt;0,FALSE,TRUE)))),Vorlage!$D1&lt;&gt;"")),1=1)),1=1)</definedName>
    <definedName name="only_enfPTList3item_volumemarketplace_idA1PA6795UKMFR91.value">AND(AND(AND((AND(OR(OR(AND(NOT(Vorlage!$F1="")))),Vorlage!$D1&lt;&gt;"")),(AND(OR(OR(OR(NOT(Vorlage!$F1&lt;&gt;"Eltern")))),Vorlage!$D1&lt;&gt;"")),1=1)),1=1)</definedName>
    <definedName name="reqPTList16item_volumemarketplace_idA1PA6795UKMFR91.value">AND(NOT(LEN(Vorlage!$NE1)&gt;0),Vorlage!$D1&lt;&gt;"")</definedName>
    <definedName name="req_togPTList1item_volumemarketplace_idA1PA6795UKMFR91.value">AND(Vorlage!$D1&lt;&gt;"",(Vorlage!$NF1&lt;&gt;""))</definedName>
    <definedName name="form_rgPTList3item_volumemarketplace_idA1PA6795UKMFR91.unit">AND(AND(AND((AND(OR(OR(AND(NOT(Vorlage!$F1="")))),Vorlage!$D1&lt;&gt;"")),(AND(OR(OR(OR(NOT(Vorlage!$F1&lt;&gt;"Eltern")))),Vorlage!$D1&lt;&gt;"")),1=1)),1=1)</definedName>
    <definedName name="form_rgPTList6item_volumemarketplace_idA1PA6795UKMFR91.unit">AND(AND(AND((AND(OR(OR(AND(NOT(Vorlage!$F1="")))),Vorlage!$D1&lt;&gt;"")),(AND(OR(OR(OR(NOT(Vorlage!$F1&lt;&gt;"Eltern")))),Vorlage!$D1&lt;&gt;"")),1=1),AND((AND(OR(AND(AND(NOT(Vorlage!$G1&lt;&gt;""))),AND(OR(NOT(Vorlage!$F1&lt;&gt;"Eltern"))),AND(AND(IF(COUNTIF(CONDITION_LIST_104,Vorlage!$H1)&gt;0,FALSE,TRUE)))),Vorlage!$D1&lt;&gt;"")),1=1),AND((AND(OR(OR(AND(NOT(Vorlage!$F1="")))),Vorlage!$D1&lt;&gt;"")),(AND(OR(OR(OR(NOT(Vorlage!$F1&lt;&gt;"Eltern")))),Vorlage!$D1&lt;&gt;"")),1=1)),1=1)</definedName>
    <definedName name="only_enfPTList6item_volumemarketplace_idA1PA6795UKMFR91.unit">AND(AND(AND((AND(OR(AND(AND(NOT(Vorlage!$G1&lt;&gt;""))),AND(OR(NOT(Vorlage!$F1&lt;&gt;"Eltern"))),AND(AND(IF(COUNTIF(CONDITION_LIST_104,Vorlage!$H1)&gt;0,FALSE,TRUE)))),Vorlage!$D1&lt;&gt;"")),1=1)),1=1)</definedName>
    <definedName name="only_enfPTList3item_volumemarketplace_idA1PA6795UKMFR91.unit">AND(AND(AND((AND(OR(OR(AND(NOT(Vorlage!$F1="")))),Vorlage!$D1&lt;&gt;"")),(AND(OR(OR(OR(NOT(Vorlage!$F1&lt;&gt;"Eltern")))),Vorlage!$D1&lt;&gt;"")),1=1)),1=1)</definedName>
    <definedName name="reqPTList16item_volumemarketplace_idA1PA6795UKMFR91.unit">AND(NOT(LEN(Vorlage!$NF1)&gt;0),Vorlage!$D1&lt;&gt;"")</definedName>
    <definedName name="req_togPTList1item_volumemarketplace_idA1PA6795UKMFR91.unit">AND(Vorlage!$D1&lt;&gt;"",(Vorlage!$NE1&lt;&gt;""))</definedName>
    <definedName name="PTList18">OR(Vorlage!$D1="SKIN_MOISTURIZER",Vorlage!$D1="EDIBLE_OIL_VEGETABLE",Vorlage!$D1="SELF_TANNER")</definedName>
    <definedName name="form_rgPTList18master_pack_layers_per_pallet_quantitymarketplace_idA1PA6795UKMFR91.value">AND(AND(AND((AND(OR(OR(AND(NOT(Vorlage!$NH1&lt;&gt;""))),AND(AND(NOT(Vorlage!$F1="")))),Vorlage!$D1&lt;&gt;"")),(AND(OR(OR(AND(NOT(Vorlage!$NH1&lt;&gt;""))),AND(OR(NOT(Vorlage!$F1&lt;&gt;"Eltern")))),Vorlage!$D1&lt;&gt;"")),1=1)),1=1)</definedName>
    <definedName name="only_enfPTList18master_pack_layers_per_pallet_quantitymarketplace_idA1PA6795UKMFR91.value">AND(AND(AND((AND(OR(OR(AND(NOT(Vorlage!$NH1&lt;&gt;""))),AND(AND(NOT(Vorlage!$F1="")))),Vorlage!$D1&lt;&gt;"")),(AND(OR(OR(AND(NOT(Vorlage!$NH1&lt;&gt;""))),AND(OR(NOT(Vorlage!$F1&lt;&gt;"Eltern")))),Vorlage!$D1&lt;&gt;"")),1=1)),1=1)</definedName>
    <definedName name="reqPTList18master_pack_layers_per_pallet_quantitymarketplace_idA1PA6795UKMFR91.value">AND(NOT(LEN(Vorlage!$NG1)&gt;0),Vorlage!$D1&lt;&gt;"")</definedName>
    <definedName name="form_rgPTList18master_packs_per_layer_quantitymarketplace_idA1PA6795UKMFR91.value">AND(AND(AND((AND(OR(OR(AND(NOT(Vorlage!$NG1&lt;&gt;""))),AND(AND(NOT(Vorlage!$F1="")))),Vorlage!$D1&lt;&gt;"")),(AND(OR(OR(AND(NOT(Vorlage!$NG1&lt;&gt;""))),AND(OR(NOT(Vorlage!$F1&lt;&gt;"Eltern")))),Vorlage!$D1&lt;&gt;"")),1=1)),1=1)</definedName>
    <definedName name="only_enfPTList18master_packs_per_layer_quantitymarketplace_idA1PA6795UKMFR91.value">AND(AND(AND((AND(OR(OR(AND(NOT(Vorlage!$NG1&lt;&gt;""))),AND(AND(NOT(Vorlage!$F1="")))),Vorlage!$D1&lt;&gt;"")),(AND(OR(OR(AND(NOT(Vorlage!$NG1&lt;&gt;""))),AND(OR(NOT(Vorlage!$F1&lt;&gt;"Eltern")))),Vorlage!$D1&lt;&gt;"")),1=1)),1=1)</definedName>
    <definedName name="reqPTList18master_packs_per_layer_quantitymarketplace_idA1PA6795UKMFR91.value">AND(NOT(LEN(Vorlage!$NH1)&gt;0),Vorlage!$D1&lt;&gt;"")</definedName>
    <definedName name="form_rgPTList1item_display_weightmarketplace_idA1PA6795UKMFR91.value">AND(AND(AND((AND(OR(AND(AND(NOT(Vorlage!$G1&lt;&gt;""))),AND(OR(NOT(Vorlage!$F1&lt;&gt;"Eltern"))),AND(AND(IF(COUNTIF(CONDITION_LIST_105,Vorlage!$H1)&gt;0,FALSE,TRUE)))),Vorlage!$D1&lt;&gt;"")),1=1)),1=1)</definedName>
    <definedName name="only_enfPTList1item_display_weightmarketplace_idA1PA6795UKMFR91.value">AND(AND(AND((AND(OR(AND(AND(NOT(Vorlage!$G1&lt;&gt;""))),AND(OR(NOT(Vorlage!$F1&lt;&gt;"Eltern"))),AND(AND(IF(COUNTIF(CONDITION_LIST_105,Vorlage!$H1)&gt;0,FALSE,TRUE)))),Vorlage!$D1&lt;&gt;"")),1=1)),1=1)</definedName>
    <definedName name="reqPTList1item_display_weightmarketplace_idA1PA6795UKMFR91.value">AND(NOT(LEN(Vorlage!$NI1)&gt;0),Vorlage!$D1&lt;&gt;"")</definedName>
    <definedName name="form_rgPTList1item_display_weightmarketplace_idA1PA6795UKMFR91.unit">AND(AND(AND((AND(OR(AND(AND(NOT(Vorlage!$G1&lt;&gt;""))),AND(OR(NOT(Vorlage!$F1&lt;&gt;"Eltern"))),AND(AND(IF(COUNTIF(CONDITION_LIST_105,Vorlage!$H1)&gt;0,FALSE,TRUE)))),Vorlage!$D1&lt;&gt;"")),1=1)),1=1)</definedName>
    <definedName name="only_enfPTList1item_display_weightmarketplace_idA1PA6795UKMFR91.unit">AND(AND(AND((AND(OR(AND(AND(NOT(Vorlage!$G1&lt;&gt;""))),AND(OR(NOT(Vorlage!$F1&lt;&gt;"Eltern"))),AND(AND(IF(COUNTIF(CONDITION_LIST_105,Vorlage!$H1)&gt;0,FALSE,TRUE)))),Vorlage!$D1&lt;&gt;"")),1=1)),1=1)</definedName>
    <definedName name="reqPTList1item_display_weightmarketplace_idA1PA6795UKMFR91.unit">AND(NOT(LEN(Vorlage!$NJ1)&gt;0),Vorlage!$D1&lt;&gt;"")</definedName>
    <definedName name="form_rgPTList2safety_warningmarketplace_idA1PA6795UKMFR9language_tagde_DE1.value">AND(AND(AND((AND(OR(OR(AND(NOT(Vorlage!$F1="")))),Vorlage!$D1&lt;&gt;"")),(AND(OR(OR(OR(NOT(Vorlage!$F1&lt;&gt;"Eltern")))),Vorlage!$D1&lt;&gt;"")),1=1)),1=1)</definedName>
    <definedName name="only_enfPTList2safety_warningmarketplace_idA1PA6795UKMFR9language_tagde_DE1.value">AND(AND(AND((AND(OR(OR(AND(NOT(Vorlage!$F1="")))),Vorlage!$D1&lt;&gt;"")),(AND(OR(OR(OR(NOT(Vorlage!$F1&lt;&gt;"Eltern")))),Vorlage!$D1&lt;&gt;"")),1=1)),1=1)</definedName>
    <definedName name="reqPTList2safety_warningmarketplace_idA1PA6795UKMFR9language_tagde_DE1.value">AND(NOT(LEN(Vorlage!$NK1)&gt;0),Vorlage!$D1&lt;&gt;"")</definedName>
    <definedName name="form_rgPTList2safety_warningmarketplace_idA1PA6795UKMFR9language_tagde_DE2.value">AND(AND(AND((AND(OR(OR(AND(NOT(Vorlage!$F1="")))),Vorlage!$D1&lt;&gt;"")),(AND(OR(OR(OR(NOT(Vorlage!$F1&lt;&gt;"Eltern")))),Vorlage!$D1&lt;&gt;"")),1=1)),1=1)</definedName>
    <definedName name="only_enfPTList2safety_warningmarketplace_idA1PA6795UKMFR9language_tagde_DE2.value">AND(AND(AND((AND(OR(OR(AND(NOT(Vorlage!$F1="")))),Vorlage!$D1&lt;&gt;"")),(AND(OR(OR(OR(NOT(Vorlage!$F1&lt;&gt;"Eltern")))),Vorlage!$D1&lt;&gt;"")),1=1)),1=1)</definedName>
    <definedName name="form_rgPTList2safety_warningmarketplace_idA1PA6795UKMFR9language_tagde_DE3.value">AND(AND(AND((AND(OR(OR(AND(NOT(Vorlage!$F1="")))),Vorlage!$D1&lt;&gt;"")),(AND(OR(OR(OR(NOT(Vorlage!$F1&lt;&gt;"Eltern")))),Vorlage!$D1&lt;&gt;"")),1=1)),1=1)</definedName>
    <definedName name="only_enfPTList2safety_warningmarketplace_idA1PA6795UKMFR9language_tagde_DE3.value">AND(AND(AND((AND(OR(OR(AND(NOT(Vorlage!$F1="")))),Vorlage!$D1&lt;&gt;"")),(AND(OR(OR(OR(NOT(Vorlage!$F1&lt;&gt;"Eltern")))),Vorlage!$D1&lt;&gt;"")),1=1)),1=1)</definedName>
    <definedName name="form_rgPTList2safety_warningmarketplace_idA1PA6795UKMFR9language_tagde_DE4.value">AND(AND(AND((AND(OR(OR(AND(NOT(Vorlage!$F1="")))),Vorlage!$D1&lt;&gt;"")),(AND(OR(OR(OR(NOT(Vorlage!$F1&lt;&gt;"Eltern")))),Vorlage!$D1&lt;&gt;"")),1=1)),1=1)</definedName>
    <definedName name="only_enfPTList2safety_warningmarketplace_idA1PA6795UKMFR9language_tagde_DE4.value">AND(AND(AND((AND(OR(OR(AND(NOT(Vorlage!$F1="")))),Vorlage!$D1&lt;&gt;"")),(AND(OR(OR(OR(NOT(Vorlage!$F1&lt;&gt;"Eltern")))),Vorlage!$D1&lt;&gt;"")),1=1)),1=1)</definedName>
    <definedName name="form_rgPTList2safety_warningmarketplace_idA1PA6795UKMFR9language_tagde_DE5.value">AND(AND(AND((AND(OR(OR(AND(NOT(Vorlage!$F1="")))),Vorlage!$D1&lt;&gt;"")),(AND(OR(OR(OR(NOT(Vorlage!$F1&lt;&gt;"Eltern")))),Vorlage!$D1&lt;&gt;"")),1=1)),1=1)</definedName>
    <definedName name="only_enfPTList2safety_warningmarketplace_idA1PA6795UKMFR9language_tagde_DE5.value">AND(AND(AND((AND(OR(OR(AND(NOT(Vorlage!$F1="")))),Vorlage!$D1&lt;&gt;"")),(AND(OR(OR(OR(NOT(Vorlage!$F1&lt;&gt;"Eltern")))),Vorlage!$D1&lt;&gt;"")),1=1)),1=1)</definedName>
    <definedName name="form_rgPTList1country_of_originmarketplace_idA1PA6795UKMFR91.value">AND(AND((0),(0)),1=1)</definedName>
    <definedName name="form_rgPTList2country_of_originmarketplace_idA1PA6795UKMFR91.value">AND(AND((0)),1=1)</definedName>
    <definedName name="only_enfPTList1country_of_originmarketplace_idA1PA6795UKMFR91.value">AND(AND((0),(0)),1=1)</definedName>
    <definedName name="only_enfPTList2country_of_originmarketplace_idA1PA6795UKMFR91.value">AND(AND((0)),1=1)</definedName>
    <definedName name="reqPTList0country_of_originmarketplace_idA1PA6795UKMFR91.value">AND(NOT(LEN(Vorlage!$NP1)&gt;0),Vorlage!$D1&lt;&gt;"")</definedName>
    <definedName name="form_rgPTList2batteries_requiredmarketplace_idA1PA6795UKMFR91.value">AND(AND(AND((AND(OR(AND(AND(IF(COUNTIF(CONDITION_LIST_58,Vorlage!$MB1)&gt;0,FALSE,TRUE)))),Vorlage!$D1&lt;&gt;"")),(AND(OR(OR(AND(NOT(Vorlage!$MB1="")))),Vorlage!$D1&lt;&gt;"")),1=1)),1=1)</definedName>
    <definedName name="only_enfPTList2batteries_requiredmarketplace_idA1PA6795UKMFR91.value">AND(AND(AND((AND(OR(AND(AND(IF(COUNTIF(CONDITION_LIST_58,Vorlage!$MB1)&gt;0,FALSE,TRUE)))),Vorlage!$D1&lt;&gt;"")),(AND(OR(OR(AND(NOT(Vorlage!$MB1="")))),Vorlage!$D1&lt;&gt;"")),1=1)),1=1)</definedName>
    <definedName name="reqPTList2batteries_requiredmarketplace_idA1PA6795UKMFR91.value">AND(NOT(LEN(Vorlage!$NQ1)&gt;0),Vorlage!$D1&lt;&gt;"")</definedName>
    <definedName name="form_rgPTList2batteries_includedmarketplace_idA1PA6795UKMFR91.value">AND(AND(AND((AND(OR(AND(AND(IF(COUNTIF(CONDITION_LIST_42,Vorlage!$NQ1)&gt;0,FALSE,TRUE)))),Vorlage!$D1&lt;&gt;"")),1=1)),1=1)</definedName>
    <definedName name="only_enfPTList2batteries_includedmarketplace_idA1PA6795UKMFR91.value">AND(AND(AND((AND(OR(AND(AND(IF(COUNTIF(CONDITION_LIST_42,Vorlage!$NQ1)&gt;0,FALSE,TRUE)))),Vorlage!$D1&lt;&gt;"")),1=1)),1=1)</definedName>
    <definedName name="reqPTList2batteries_includedmarketplace_idA1PA6795UKMFR91.value">AND(NOT(LEN(Vorlage!$NR1)&gt;0),Vorlage!$D1&lt;&gt;"")</definedName>
    <definedName name="form_rgPTList2batterymarketplace_idA1PA6795UKMFR91.cell_composition1.value">AND(AND(AND((AND(OR(AND(AND(IF(COUNTIF(CONDITION_LIST_42,Vorlage!$NR1)&gt;0,FALSE,TRUE)))),Vorlage!$D1&lt;&gt;"")),1=1)),1=1)</definedName>
    <definedName name="only_enfPTList2batterymarketplace_idA1PA6795UKMFR91.cell_composition1.value">AND(AND(AND((AND(OR(AND(AND(IF(COUNTIF(CONDITION_LIST_42,Vorlage!$NR1)&gt;0,FALSE,TRUE)))),Vorlage!$D1&lt;&gt;"")),1=1)),1=1)</definedName>
    <definedName name="reqPTList2batterymarketplace_idA1PA6795UKMFR91.cell_composition1.value">AND(NOT(LEN(Vorlage!$NS1)&gt;0),Vorlage!$D1&lt;&gt;"")</definedName>
    <definedName name="form_rgPTList2batterymarketplace_idA1PA6795UKMFR91.cell_composition_other_than_listedlanguage_tagde_DE1.value">AND(AND(AND((AND(OR(AND(AND(IF(COUNTIF(CONDITION_LIST_106,Vorlage!$NS1)&gt;0,FALSE,TRUE)))),Vorlage!$D1&lt;&gt;"")),1=1),AND((AND(OR(AND(AND(IF(COUNTIF(CONDITION_LIST_106,Vorlage!$NS1)&gt;0,FALSE,TRUE))),AND(AND(NOT(Vorlage!$F1="")))),Vorlage!$D1&lt;&gt;"")),(AND(OR(AND(AND(IF(COUNTIF(CONDITION_LIST_106,Vorlage!$NS1)&gt;0,FALSE,TRUE))),AND(OR(NOT(Vorlage!$F1&lt;&gt;"Eltern")))),Vorlage!$D1&lt;&gt;"")),1=1)),1=1)</definedName>
    <definedName name="for_maxfPTList2batterymarketplace_idA1PA6795UKMFR91.cell_composition_other_than_listedlanguage_tagde_DE1.value">AND(AND(OR(AND(AND(IF(COUNTIF(CONDITION_LIST_106,Vorlage!$NS1)&gt;0,FALSE,TRUE)))),Vorlage!$D1&lt;&gt;""))</definedName>
    <definedName name="only_enfPTList2batterymarketplace_idA1PA6795UKMFR91.cell_composition_other_than_listedlanguage_tagde_DE1.value">AND(AND(AND((AND(OR(AND(AND(IF(COUNTIF(CONDITION_LIST_106,Vorlage!$NS1)&gt;0,FALSE,TRUE))),AND(AND(NOT(Vorlage!$F1="")))),Vorlage!$D1&lt;&gt;"")),(AND(OR(AND(AND(IF(COUNTIF(CONDITION_LIST_106,Vorlage!$NS1)&gt;0,FALSE,TRUE))),AND(OR(NOT(Vorlage!$F1&lt;&gt;"Eltern")))),Vorlage!$D1&lt;&gt;"")),1=1)),1=1)</definedName>
    <definedName name="reqPTList2batterymarketplace_idA1PA6795UKMFR91.cell_composition_other_than_listedlanguage_tagde_DE1.value">AND(NOT(LEN(Vorlage!$NT1)&gt;0),Vorlage!$D1&lt;&gt;"")</definedName>
    <definedName name="form_rgPTList2batterymarketplace_idA1PA6795UKMFR91.weight1.value">AND(AND(AND((AND(OR(AND(AND(IF(COUNTIF(CONDITION_LIST_107,Vorlage!$NS1)&gt;0,FALSE,TRUE)))),Vorlage!$D1&lt;&gt;"")),1=1)),1=1)</definedName>
    <definedName name="only_enfPTList2batterymarketplace_idA1PA6795UKMFR91.weight1.value">AND(AND(AND((AND(OR(AND(AND(IF(COUNTIF(CONDITION_LIST_107,Vorlage!$NS1)&gt;0,FALSE,TRUE)))),Vorlage!$D1&lt;&gt;"")),1=1)),1=1)</definedName>
    <definedName name="reqPTList2batterymarketplace_idA1PA6795UKMFR91.weight1.value">AND(NOT(LEN(Vorlage!$NU1)&gt;0),Vorlage!$D1&lt;&gt;"")</definedName>
    <definedName name="form_rgPTList2batterymarketplace_idA1PA6795UKMFR91.weight1.unit">AND(AND(AND((AND(OR(AND(AND(IF(COUNTIF(CONDITION_LIST_107,Vorlage!$NS1)&gt;0,FALSE,TRUE)))),Vorlage!$D1&lt;&gt;"")),1=1)),1=1)</definedName>
    <definedName name="only_enfPTList2batterymarketplace_idA1PA6795UKMFR91.weight1.unit">AND(AND(AND((AND(OR(AND(AND(IF(COUNTIF(CONDITION_LIST_107,Vorlage!$NS1)&gt;0,FALSE,TRUE)))),Vorlage!$D1&lt;&gt;"")),1=1)),1=1)</definedName>
    <definedName name="reqPTList2batterymarketplace_idA1PA6795UKMFR91.weight1.unit">AND(NOT(LEN(Vorlage!$NV1)&gt;0),Vorlage!$D1&lt;&gt;"")</definedName>
    <definedName name="form_rgPTList2num_batteriesmarketplace_idA1PA6795UKMFR91.quantity">AND(AND(AND((AND(OR(AND(AND(IF(COUNTIF(CONDITION_LIST_107,Vorlage!$NS1)&gt;0,FALSE,TRUE)))),Vorlage!$D1&lt;&gt;"")),1=1)),1=1)</definedName>
    <definedName name="only_enfPTList2num_batteriesmarketplace_idA1PA6795UKMFR91.quantity">AND(AND(AND((AND(OR(AND(AND(IF(COUNTIF(CONDITION_LIST_107,Vorlage!$NS1)&gt;0,FALSE,TRUE)))),Vorlage!$D1&lt;&gt;"")),1=1)),1=1)</definedName>
    <definedName name="reqPTList2num_batteriesmarketplace_idA1PA6795UKMFR91.quantity">AND(NOT(LEN(Vorlage!$NW1)&gt;0),Vorlage!$D1&lt;&gt;"")</definedName>
    <definedName name="form_rgPTList2num_batteriesmarketplace_idA1PA6795UKMFR91.type">AND(AND(AND((AND(OR(AND(AND(IF(COUNTIF(CONDITION_LIST_107,Vorlage!$NS1)&gt;0,FALSE,TRUE)))),Vorlage!$D1&lt;&gt;"")),1=1)),1=1)</definedName>
    <definedName name="only_enfPTList2num_batteriesmarketplace_idA1PA6795UKMFR91.type">AND(AND(AND((AND(OR(AND(AND(IF(COUNTIF(CONDITION_LIST_107,Vorlage!$NS1)&gt;0,FALSE,TRUE)))),Vorlage!$D1&lt;&gt;"")),1=1)),1=1)</definedName>
    <definedName name="reqPTList2num_batteriesmarketplace_idA1PA6795UKMFR91.type">AND(NOT(LEN(Vorlage!$NX1)&gt;0),Vorlage!$D1&lt;&gt;"")</definedName>
    <definedName name="form_rgPTList2num_batteriesmarketplace_idA1PA6795UKMFR92.quantity">AND(AND(AND((AND(OR(AND(AND(IF(COUNTIF(CONDITION_LIST_107,Vorlage!$NS1)&gt;0,FALSE,TRUE)))),Vorlage!$D1&lt;&gt;"")),1=1)),1=1)</definedName>
    <definedName name="only_enfPTList2num_batteriesmarketplace_idA1PA6795UKMFR92.quantity">AND(AND(AND((AND(OR(AND(AND(IF(COUNTIF(CONDITION_LIST_107,Vorlage!$NS1)&gt;0,FALSE,TRUE)))),Vorlage!$D1&lt;&gt;"")),1=1)),1=1)</definedName>
    <definedName name="req_togPTList2num_batteriesmarketplace_idA1PA6795UKMFR92.quantity">AND(Vorlage!$D1&lt;&gt;"",OR((Vorlage!$NY1&lt;&gt;""),(Vorlage!$NZ1&lt;&gt;"")))</definedName>
    <definedName name="form_rgPTList2num_batteriesmarketplace_idA1PA6795UKMFR92.type">AND(AND(AND((AND(OR(AND(AND(IF(COUNTIF(CONDITION_LIST_107,Vorlage!$NS1)&gt;0,FALSE,TRUE)))),Vorlage!$D1&lt;&gt;"")),1=1)),1=1)</definedName>
    <definedName name="only_enfPTList2num_batteriesmarketplace_idA1PA6795UKMFR92.type">AND(AND(AND((AND(OR(AND(AND(IF(COUNTIF(CONDITION_LIST_107,Vorlage!$NS1)&gt;0,FALSE,TRUE)))),Vorlage!$D1&lt;&gt;"")),1=1)),1=1)</definedName>
    <definedName name="req_togPTList2num_batteriesmarketplace_idA1PA6795UKMFR92.type">AND(Vorlage!$D1&lt;&gt;"",OR((Vorlage!$NY1&lt;&gt;""),(Vorlage!$NZ1&lt;&gt;"")))</definedName>
    <definedName name="form_rgPTList2num_batteriesmarketplace_idA1PA6795UKMFR93.quantity">AND(AND(AND((AND(OR(AND(AND(IF(COUNTIF(CONDITION_LIST_107,Vorlage!$NS1)&gt;0,FALSE,TRUE)))),Vorlage!$D1&lt;&gt;"")),1=1)),1=1)</definedName>
    <definedName name="only_enfPTList2num_batteriesmarketplace_idA1PA6795UKMFR93.quantity">AND(AND(AND((AND(OR(AND(AND(IF(COUNTIF(CONDITION_LIST_107,Vorlage!$NS1)&gt;0,FALSE,TRUE)))),Vorlage!$D1&lt;&gt;"")),1=1)),1=1)</definedName>
    <definedName name="req_togPTList2num_batteriesmarketplace_idA1PA6795UKMFR93.quantity">AND(Vorlage!$D1&lt;&gt;"",OR((Vorlage!$OA1&lt;&gt;""),(Vorlage!$OB1&lt;&gt;"")))</definedName>
    <definedName name="form_rgPTList2num_batteriesmarketplace_idA1PA6795UKMFR93.type">AND(AND(AND((AND(OR(AND(AND(IF(COUNTIF(CONDITION_LIST_107,Vorlage!$NS1)&gt;0,FALSE,TRUE)))),Vorlage!$D1&lt;&gt;"")),1=1)),1=1)</definedName>
    <definedName name="only_enfPTList2num_batteriesmarketplace_idA1PA6795UKMFR93.type">AND(AND(AND((AND(OR(AND(AND(IF(COUNTIF(CONDITION_LIST_107,Vorlage!$NS1)&gt;0,FALSE,TRUE)))),Vorlage!$D1&lt;&gt;"")),1=1)),1=1)</definedName>
    <definedName name="req_togPTList2num_batteriesmarketplace_idA1PA6795UKMFR93.type">AND(Vorlage!$D1&lt;&gt;"",OR((Vorlage!$OA1&lt;&gt;""),(Vorlage!$OB1&lt;&gt;"")))</definedName>
    <definedName name="form_rgPTList2num_batteriesmarketplace_idA1PA6795UKMFR94.quantity">AND(AND(AND((AND(OR(AND(AND(IF(COUNTIF(CONDITION_LIST_107,Vorlage!$NS1)&gt;0,FALSE,TRUE)))),Vorlage!$D1&lt;&gt;"")),1=1)),1=1)</definedName>
    <definedName name="only_enfPTList2num_batteriesmarketplace_idA1PA6795UKMFR94.quantity">AND(AND(AND((AND(OR(AND(AND(IF(COUNTIF(CONDITION_LIST_107,Vorlage!$NS1)&gt;0,FALSE,TRUE)))),Vorlage!$D1&lt;&gt;"")),1=1)),1=1)</definedName>
    <definedName name="req_togPTList2num_batteriesmarketplace_idA1PA6795UKMFR94.quantity">AND(Vorlage!$D1&lt;&gt;"",OR((Vorlage!$OC1&lt;&gt;""),(Vorlage!$OD1&lt;&gt;"")))</definedName>
    <definedName name="form_rgPTList2num_batteriesmarketplace_idA1PA6795UKMFR94.type">AND(AND(AND((AND(OR(AND(AND(IF(COUNTIF(CONDITION_LIST_107,Vorlage!$NS1)&gt;0,FALSE,TRUE)))),Vorlage!$D1&lt;&gt;"")),1=1)),1=1)</definedName>
    <definedName name="only_enfPTList2num_batteriesmarketplace_idA1PA6795UKMFR94.type">AND(AND(AND((AND(OR(AND(AND(IF(COUNTIF(CONDITION_LIST_107,Vorlage!$NS1)&gt;0,FALSE,TRUE)))),Vorlage!$D1&lt;&gt;"")),1=1)),1=1)</definedName>
    <definedName name="req_togPTList2num_batteriesmarketplace_idA1PA6795UKMFR94.type">AND(Vorlage!$D1&lt;&gt;"",OR((Vorlage!$OC1&lt;&gt;""),(Vorlage!$OD1&lt;&gt;"")))</definedName>
    <definedName name="form_rgPTList2num_batteriesmarketplace_idA1PA6795UKMFR95.quantity">AND(AND(AND((AND(OR(AND(AND(IF(COUNTIF(CONDITION_LIST_107,Vorlage!$NS1)&gt;0,FALSE,TRUE)))),Vorlage!$D1&lt;&gt;"")),1=1)),1=1)</definedName>
    <definedName name="only_enfPTList2num_batteriesmarketplace_idA1PA6795UKMFR95.quantity">AND(AND(AND((AND(OR(AND(AND(IF(COUNTIF(CONDITION_LIST_107,Vorlage!$NS1)&gt;0,FALSE,TRUE)))),Vorlage!$D1&lt;&gt;"")),1=1)),1=1)</definedName>
    <definedName name="req_togPTList2num_batteriesmarketplace_idA1PA6795UKMFR95.quantity">AND(Vorlage!$D1&lt;&gt;"",OR((Vorlage!$OE1&lt;&gt;""),(Vorlage!$OF1&lt;&gt;"")))</definedName>
    <definedName name="form_rgPTList2num_batteriesmarketplace_idA1PA6795UKMFR95.type">AND(AND(AND((AND(OR(AND(AND(IF(COUNTIF(CONDITION_LIST_107,Vorlage!$NS1)&gt;0,FALSE,TRUE)))),Vorlage!$D1&lt;&gt;"")),1=1)),1=1)</definedName>
    <definedName name="only_enfPTList2num_batteriesmarketplace_idA1PA6795UKMFR95.type">AND(AND(AND((AND(OR(AND(AND(IF(COUNTIF(CONDITION_LIST_107,Vorlage!$NS1)&gt;0,FALSE,TRUE)))),Vorlage!$D1&lt;&gt;"")),1=1)),1=1)</definedName>
    <definedName name="req_togPTList2num_batteriesmarketplace_idA1PA6795UKMFR95.type">AND(Vorlage!$D1&lt;&gt;"",OR((Vorlage!$OE1&lt;&gt;""),(Vorlage!$OF1&lt;&gt;"")))</definedName>
    <definedName name="form_rgPTList2number_of_lithium_metal_cellsmarketplace_idA1PA6795UKMFR91.value">AND(AND(AND((AND(OR(AND(AND(IF(COUNTIF(CONDITION_LIST_108,Vorlage!$NS1)&gt;0,FALSE,TRUE)))),Vorlage!$D1&lt;&gt;"")),1=1)),1=1)</definedName>
    <definedName name="only_enfPTList2number_of_lithium_metal_cellsmarketplace_idA1PA6795UKMFR91.value">AND(AND(AND((AND(OR(AND(AND(IF(COUNTIF(CONDITION_LIST_108,Vorlage!$NS1)&gt;0,FALSE,TRUE)))),Vorlage!$D1&lt;&gt;"")),1=1)),1=1)</definedName>
    <definedName name="reqPTList2number_of_lithium_metal_cellsmarketplace_idA1PA6795UKMFR91.value">AND(NOT(LEN(Vorlage!$OG1)&gt;0),Vorlage!$D1&lt;&gt;"")</definedName>
    <definedName name="form_rgPTList2number_of_lithium_ion_cellsmarketplace_idA1PA6795UKMFR91.value">AND(AND(AND((AND(OR(AND(AND(IF(COUNTIF(CONDITION_LIST_109,Vorlage!$NS1)&gt;0,FALSE,TRUE)))),Vorlage!$D1&lt;&gt;"")),1=1)),1=1)</definedName>
    <definedName name="only_enfPTList2number_of_lithium_ion_cellsmarketplace_idA1PA6795UKMFR91.value">AND(AND(AND((AND(OR(AND(AND(IF(COUNTIF(CONDITION_LIST_109,Vorlage!$NS1)&gt;0,FALSE,TRUE)))),Vorlage!$D1&lt;&gt;"")),1=1)),1=1)</definedName>
    <definedName name="reqPTList2number_of_lithium_ion_cellsmarketplace_idA1PA6795UKMFR91.value">AND(NOT(LEN(Vorlage!$OH1)&gt;0),Vorlage!$D1&lt;&gt;"")</definedName>
    <definedName name="form_rgPTList2lithium_batterymarketplace_idA1PA6795UKMFR91.energy_content1.value">AND(AND(AND((AND(OR(AND(AND(IF(COUNTIF(CONDITION_LIST_109,Vorlage!$NS1)&gt;0,FALSE,TRUE)))),Vorlage!$D1&lt;&gt;"")),1=1)),1=1)</definedName>
    <definedName name="only_enfPTList2lithium_batterymarketplace_idA1PA6795UKMFR91.energy_content1.value">AND(AND(AND((AND(OR(AND(AND(IF(COUNTIF(CONDITION_LIST_109,Vorlage!$NS1)&gt;0,FALSE,TRUE)))),Vorlage!$D1&lt;&gt;"")),1=1)),1=1)</definedName>
    <definedName name="reqPTList2lithium_batterymarketplace_idA1PA6795UKMFR91.energy_content1.value">AND(NOT(LEN(Vorlage!$OI1)&gt;0),Vorlage!$D1&lt;&gt;"")</definedName>
    <definedName name="form_rgPTList2lithium_batterymarketplace_idA1PA6795UKMFR91.energy_content1.unit">AND(AND(AND((AND(OR(AND(AND(IF(COUNTIF(CONDITION_LIST_109,Vorlage!$NS1)&gt;0,FALSE,TRUE)))),Vorlage!$D1&lt;&gt;"")),1=1)),1=1)</definedName>
    <definedName name="only_enfPTList2lithium_batterymarketplace_idA1PA6795UKMFR91.energy_content1.unit">AND(AND(AND((AND(OR(AND(AND(IF(COUNTIF(CONDITION_LIST_109,Vorlage!$NS1)&gt;0,FALSE,TRUE)))),Vorlage!$D1&lt;&gt;"")),1=1)),1=1)</definedName>
    <definedName name="reqPTList2lithium_batterymarketplace_idA1PA6795UKMFR91.energy_content1.unit">AND(NOT(LEN(Vorlage!$OJ1)&gt;0),Vorlage!$D1&lt;&gt;"")</definedName>
    <definedName name="form_rgPTList2lithium_batterymarketplace_idA1PA6795UKMFR91.packaging1.value">AND(AND(AND((AND(OR(AND(AND(IF(COUNTIF(CONDITION_LIST_107,Vorlage!$NS1)&gt;0,FALSE,TRUE)))),Vorlage!$D1&lt;&gt;"")),1=1)),1=1)</definedName>
    <definedName name="only_enfPTList2lithium_batterymarketplace_idA1PA6795UKMFR91.packaging1.value">AND(AND(AND((AND(OR(AND(AND(IF(COUNTIF(CONDITION_LIST_107,Vorlage!$NS1)&gt;0,FALSE,TRUE)))),Vorlage!$D1&lt;&gt;"")),1=1)),1=1)</definedName>
    <definedName name="reqPTList2lithium_batterymarketplace_idA1PA6795UKMFR91.packaging1.value">AND(NOT(LEN(Vorlage!$OK1)&gt;0),Vorlage!$D1&lt;&gt;"")</definedName>
    <definedName name="form_rgPTList2lithium_batterymarketplace_idA1PA6795UKMFR91.weight1.value">AND(AND(AND((AND(OR(AND(AND(IF(COUNTIF(CONDITION_LIST_108,Vorlage!$NS1)&gt;0,FALSE,TRUE)))),Vorlage!$D1&lt;&gt;"")),1=1)),1=1)</definedName>
    <definedName name="only_enfPTList2lithium_batterymarketplace_idA1PA6795UKMFR91.weight1.value">AND(AND(AND((AND(OR(AND(AND(IF(COUNTIF(CONDITION_LIST_108,Vorlage!$NS1)&gt;0,FALSE,TRUE)))),Vorlage!$D1&lt;&gt;"")),1=1)),1=1)</definedName>
    <definedName name="reqPTList2lithium_batterymarketplace_idA1PA6795UKMFR91.weight1.value">AND(NOT(LEN(Vorlage!$OL1)&gt;0),Vorlage!$D1&lt;&gt;"")</definedName>
    <definedName name="form_rgPTList2lithium_batterymarketplace_idA1PA6795UKMFR91.weight1.unit">AND(AND(AND((AND(OR(AND(AND(IF(COUNTIF(CONDITION_LIST_108,Vorlage!$NS1)&gt;0,FALSE,TRUE)))),Vorlage!$D1&lt;&gt;"")),1=1)),1=1)</definedName>
    <definedName name="only_enfPTList2lithium_batterymarketplace_idA1PA6795UKMFR91.weight1.unit">AND(AND(AND((AND(OR(AND(AND(IF(COUNTIF(CONDITION_LIST_108,Vorlage!$NS1)&gt;0,FALSE,TRUE)))),Vorlage!$D1&lt;&gt;"")),1=1)),1=1)</definedName>
    <definedName name="reqPTList2lithium_batterymarketplace_idA1PA6795UKMFR91.weight1.unit">AND(NOT(LEN(Vorlage!$OM1)&gt;0),Vorlage!$D1&lt;&gt;"")</definedName>
    <definedName name="form_rgPTList0contains_liquid_contentsmarketplace_idA1PA6795UKMFR91.value">AND(AND(AND((AND(OR(OR(AND(NOT(Vorlage!$F1="")))),Vorlage!$D1&lt;&gt;"")),(AND(OR(OR(OR(NOT(Vorlage!$F1&lt;&gt;"Eltern")))),Vorlage!$D1&lt;&gt;"")),1=1)),1=1)</definedName>
    <definedName name="only_enfPTList0contains_liquid_contentsmarketplace_idA1PA6795UKMFR91.value">AND(AND(AND((AND(OR(OR(AND(NOT(Vorlage!$F1="")))),Vorlage!$D1&lt;&gt;"")),(AND(OR(OR(OR(NOT(Vorlage!$F1&lt;&gt;"Eltern")))),Vorlage!$D1&lt;&gt;"")),1=1)),1=1)</definedName>
    <definedName name="reqPTList0contains_liquid_contentsmarketplace_idA1PA6795UKMFR91.value">AND(NOT(LEN(Vorlage!$ON1)&gt;0),Vorlage!$D1&lt;&gt;"")</definedName>
    <definedName name="form_rgPTList11liquid_volumemarketplace_idA1PA6795UKMFR91.value">AND(AND(AND((AND(OR(AND(AND(IF(COUNTIF(CONDITION_LIST_42,Vorlage!$ON1)&gt;0,FALSE,TRUE))),AND(AND(NOT(Vorlage!$F1="")))),Vorlage!$D1&lt;&gt;"")),(AND(OR(AND(AND(IF(COUNTIF(CONDITION_LIST_42,Vorlage!$ON1)&gt;0,FALSE,TRUE))),AND(OR(NOT(Vorlage!$F1&lt;&gt;"Eltern")))),Vorlage!$D1&lt;&gt;"")),1=1)),1=1)</definedName>
    <definedName name="form_rgPTList13liquid_volumemarketplace_idA1PA6795UKMFR91.value">AND(AND(AND((AND(OR(AND(AND(IF(COUNTIF(CONDITION_LIST_42,Vorlage!$ON1)&gt;0,FALSE,TRUE)))),Vorlage!$D1&lt;&gt;"")),1=1),AND((AND(OR(AND(AND(IF(COUNTIF(CONDITION_LIST_42,Vorlage!$ON1)&gt;0,FALSE,TRUE))),AND(AND(NOT(Vorlage!$F1="")))),Vorlage!$D1&lt;&gt;"")),(AND(OR(AND(AND(IF(COUNTIF(CONDITION_LIST_42,Vorlage!$ON1)&gt;0,FALSE,TRUE))),AND(OR(NOT(Vorlage!$F1&lt;&gt;"Eltern")))),Vorlage!$D1&lt;&gt;"")),1=1)),1=1)</definedName>
    <definedName name="only_enfPTList0liquid_volumemarketplace_idA1PA6795UKMFR91.value">AND(AND(AND((AND(OR(AND(AND(IF(COUNTIF(CONDITION_LIST_42,Vorlage!$ON1)&gt;0,FALSE,TRUE))),AND(AND(NOT(Vorlage!$F1="")))),Vorlage!$D1&lt;&gt;"")),(AND(OR(AND(AND(IF(COUNTIF(CONDITION_LIST_42,Vorlage!$ON1)&gt;0,FALSE,TRUE))),AND(OR(NOT(Vorlage!$F1&lt;&gt;"Eltern")))),Vorlage!$D1&lt;&gt;"")),1=1)),1=1)</definedName>
    <definedName name="reqPTList0liquid_volumemarketplace_idA1PA6795UKMFR91.value">AND(NOT(LEN(Vorlage!$OO1)&gt;0),Vorlage!$D1&lt;&gt;"")</definedName>
    <definedName name="req_togPTList11liquid_volumemarketplace_idA1PA6795UKMFR91.value">AND(Vorlage!$D1&lt;&gt;"",(Vorlage!$OP1&lt;&gt;""))</definedName>
    <definedName name="form_rgPTList11liquid_volumemarketplace_idA1PA6795UKMFR91.unit">AND(AND(AND((AND(OR(AND(AND(IF(COUNTIF(CONDITION_LIST_42,Vorlage!$ON1)&gt;0,FALSE,TRUE))),AND(AND(NOT(Vorlage!$F1="")))),Vorlage!$D1&lt;&gt;"")),(AND(OR(AND(AND(IF(COUNTIF(CONDITION_LIST_42,Vorlage!$ON1)&gt;0,FALSE,TRUE))),AND(OR(NOT(Vorlage!$F1&lt;&gt;"Eltern")))),Vorlage!$D1&lt;&gt;"")),1=1)),1=1)</definedName>
    <definedName name="form_rgPTList13liquid_volumemarketplace_idA1PA6795UKMFR91.unit">AND(AND(AND((AND(OR(AND(AND(IF(COUNTIF(CONDITION_LIST_42,Vorlage!$ON1)&gt;0,FALSE,TRUE)))),Vorlage!$D1&lt;&gt;"")),1=1),AND((AND(OR(AND(AND(IF(COUNTIF(CONDITION_LIST_42,Vorlage!$ON1)&gt;0,FALSE,TRUE))),AND(AND(NOT(Vorlage!$F1="")))),Vorlage!$D1&lt;&gt;"")),(AND(OR(AND(AND(IF(COUNTIF(CONDITION_LIST_42,Vorlage!$ON1)&gt;0,FALSE,TRUE))),AND(OR(NOT(Vorlage!$F1&lt;&gt;"Eltern")))),Vorlage!$D1&lt;&gt;"")),1=1)),1=1)</definedName>
    <definedName name="nreq_rowPTList14liquid_volumemarketplace_idA1PA6795UKMFR91.unit">AND(AND(AND(AND((AND(OR(AND(AND(IF(COUNTIF(CONDITION_LIST_42,Vorlage!$ON1)&gt;0,FALSE,TRUE))),AND(AND(NOT(Vorlage!$F1="")))),Vorlage!$D1&lt;&gt;"")),(AND(OR(AND(AND(IF(COUNTIF(CONDITION_LIST_42,Vorlage!$ON1)&gt;0,FALSE,TRUE))),AND(OR(NOT(Vorlage!$F1&lt;&gt;"Eltern")))),Vorlage!$D1&lt;&gt;"")),1=1)),1=1),Vorlage!$OO1="",1=1)</definedName>
    <definedName name="for_minPTList11liquid_volumemarketplace_idA1PA6795UKMFR91.unit">AND(Vorlage!$D1&lt;&gt;"",OR(OR(AND(OR(OR((Vorlage!$OO1&lt;&gt;""))),OR(OR((Vorlage!$OO1&lt;&gt;"")))))))</definedName>
    <definedName name="for_minPTList7liquid_volumemarketplace_idA1PA6795UKMFR91.unit">AND(Vorlage!$D1&lt;&gt;"",OR(OR(AND(OR(OR((Vorlage!$OO1&lt;&gt;"")))))))</definedName>
    <definedName name="only_enfPTList9liquid_volumemarketplace_idA1PA6795UKMFR91.unit">AND(AND(AND((AND(OR(AND(AND(IF(COUNTIF(CONDITION_LIST_42,Vorlage!$ON1)&gt;0,FALSE,TRUE))),AND(AND(NOT(Vorlage!$F1="")))),Vorlage!$D1&lt;&gt;"")),(AND(OR(AND(AND(IF(COUNTIF(CONDITION_LIST_42,Vorlage!$ON1)&gt;0,FALSE,TRUE))),AND(OR(NOT(Vorlage!$F1&lt;&gt;"Eltern")))),Vorlage!$D1&lt;&gt;"")),1=1)),1=1)</definedName>
    <definedName name="form_rgPTList0is_liquid_double_sealedmarketplace_idA1PA6795UKMFR91.value">AND(AND(AND((AND(OR(AND(AND(IF(COUNTIF(CONDITION_LIST_42,Vorlage!$ON1)&gt;0,FALSE,TRUE)))),Vorlage!$D1&lt;&gt;"")),1=1),AND((AND(OR(AND(AND(IF(COUNTIF(CONDITION_LIST_42,Vorlage!$ON1)&gt;0,FALSE,TRUE))),AND(AND(NOT(Vorlage!$F1="")))),Vorlage!$D1&lt;&gt;"")),(AND(OR(AND(AND(IF(COUNTIF(CONDITION_LIST_42,Vorlage!$ON1)&gt;0,FALSE,TRUE))),AND(OR(NOT(Vorlage!$F1&lt;&gt;"Eltern")))),Vorlage!$D1&lt;&gt;"")),1=1)),1=1)</definedName>
    <definedName name="only_enfPTList0is_liquid_double_sealedmarketplace_idA1PA6795UKMFR91.value">AND(AND(AND((AND(OR(AND(AND(IF(COUNTIF(CONDITION_LIST_42,Vorlage!$ON1)&gt;0,FALSE,TRUE))),AND(AND(NOT(Vorlage!$F1="")))),Vorlage!$D1&lt;&gt;"")),(AND(OR(AND(AND(IF(COUNTIF(CONDITION_LIST_42,Vorlage!$ON1)&gt;0,FALSE,TRUE))),AND(OR(NOT(Vorlage!$F1&lt;&gt;"Eltern")))),Vorlage!$D1&lt;&gt;"")),1=1)),1=1)</definedName>
    <definedName name="reqPTList0is_liquid_double_sealedmarketplace_idA1PA6795UKMFR91.value">AND(NOT(LEN(Vorlage!$OR1)&gt;0),Vorlage!$D1&lt;&gt;"")</definedName>
    <definedName name="form_rgPTList3epr_product_packagingmarketplace_idA1PA6795UKMFR91.main_material">AND(AND(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1.main_material">AND(AND(AND((AND(OR(AND(AND(IF(COUNTIF(CONDITION_LIST_42,Vorlage!$TN1)&gt;0,FALSE,TRUE))),AND(AND(NOT(Vorlage!$F1="")))),Vorlage!$D1&lt;&gt;"")),(AND(OR(AND(AND(IF(COUNTIF(CONDITION_LIST_42,Vorlage!$TN1)&gt;0,FALSE,TRUE))),AND(OR(NOT(Vorlage!$F1&lt;&gt;"Eltern")))),Vorlage!$D1&lt;&gt;"")),1=1)),1=1)</definedName>
    <definedName name="reqPTList3epr_product_packagingmarketplace_idA1PA6795UKMFR91.main_material">AND(NOT(LEN(Vorlage!$OZ1)&gt;0),Vorlage!$D1&lt;&gt;"")</definedName>
    <definedName name="PTList19">OR(Vorlage!$D1="SKIN_MOISTURIZER",Vorlage!$D1="EDIBLE_OIL_VEGETABLE",Vorlage!$D1="SKIN_CLEANING_AGENT",Vorlage!$D1="SELF_TANNER")</definedName>
    <definedName name="req_togPTList19epr_product_packagingmarketplace_idA1PA6795UKMFR91.main_material">AND(Vorlage!$D1&lt;&gt;"",OR((Vorlage!$OZ1&lt;&gt;""),(Vorlage!$PA1&lt;&gt;""),(Vorlage!$PB1&lt;&gt;""),(Vorlage!$PC1&lt;&gt;"")))</definedName>
    <definedName name="form_rgPTList3epr_product_packagingmarketplace_idA1PA6795UKMFR91.granular_materials1.granular_material">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1.granular_materials1.granular_material">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reqPTList3epr_product_packagingmarketplace_idA1PA6795UKMFR91.granular_materials1.granular_material">AND(NOT(LEN(Vorlage!$PA1)&gt;0),Vorlage!$D1&lt;&gt;"")</definedName>
    <definedName name="req_togPTList19epr_product_packagingmarketplace_idA1PA6795UKMFR91.granular_materials1.granular_material">AND(Vorlage!$D1&lt;&gt;"",OR((Vorlage!$OZ1&lt;&gt;""),(Vorlage!$PA1&lt;&gt;""),(Vorlage!$PB1&lt;&gt;""),(Vorlage!$PC1&lt;&gt;"")))</definedName>
    <definedName name="form_rgPTList3epr_product_packagingmarketplace_idA1PA6795UKMFR91.granular_materials1.weight.value">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1.granular_materials1.weight.value">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reqPTList3epr_product_packagingmarketplace_idA1PA6795UKMFR91.granular_materials1.weight.value">AND(NOT(LEN(Vorlage!$PB1)&gt;0),Vorlage!$D1&lt;&gt;"")</definedName>
    <definedName name="req_togPTList19epr_product_packagingmarketplace_idA1PA6795UKMFR91.granular_materials1.weight.value">AND(Vorlage!$D1&lt;&gt;"",OR((Vorlage!$OZ1&lt;&gt;""),(Vorlage!$PA1&lt;&gt;""),(Vorlage!$PB1&lt;&gt;""),(Vorlage!$PC1&lt;&gt;"")))</definedName>
    <definedName name="form_rgPTList3epr_product_packagingmarketplace_idA1PA6795UKMFR91.granular_materials1.weight.unit">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1.granular_materials1.weight.unit">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reqPTList3epr_product_packagingmarketplace_idA1PA6795UKMFR91.granular_materials1.weight.unit">AND(NOT(LEN(Vorlage!$PC1)&gt;0),Vorlage!$D1&lt;&gt;"")</definedName>
    <definedName name="req_togPTList19epr_product_packagingmarketplace_idA1PA6795UKMFR91.granular_materials1.weight.unit">AND(Vorlage!$D1&lt;&gt;"",OR((Vorlage!$OZ1&lt;&gt;""),(Vorlage!$PA1&lt;&gt;""),(Vorlage!$PB1&lt;&gt;""),(Vorlage!$PC1&lt;&gt;"")))</definedName>
    <definedName name="form_rgPTList3epr_product_packagingmarketplace_idA1PA6795UKMFR91.granular_materials1.recycled_content_percentage">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1.granular_materials1.recycled_content_percentage">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form_rgPTList3epr_product_packagingmarketplace_idA1PA6795UKMFR91.granular_materials2.granular_material">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1.granular_materials2.granular_material">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req_togPTList0epr_product_packagingmarketplace_idA1PA6795UKMFR91.granular_materials2.granular_material">AND(Vorlage!$D1&lt;&gt;"",OR((Vorlage!$PE1&lt;&gt;""),(Vorlage!$PF1&lt;&gt;""),(Vorlage!$PG1&lt;&gt;"")))</definedName>
    <definedName name="form_rgPTList3epr_product_packagingmarketplace_idA1PA6795UKMFR91.granular_materials2.weight.value">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1.granular_materials2.weight.value">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req_togPTList0epr_product_packagingmarketplace_idA1PA6795UKMFR91.granular_materials2.weight.value">AND(Vorlage!$D1&lt;&gt;"",OR((Vorlage!$PE1&lt;&gt;""),(Vorlage!$PF1&lt;&gt;""),(Vorlage!$PG1&lt;&gt;"")))</definedName>
    <definedName name="form_rgPTList3epr_product_packagingmarketplace_idA1PA6795UKMFR91.granular_materials2.weight.unit">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1.granular_materials2.weight.unit">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req_togPTList0epr_product_packagingmarketplace_idA1PA6795UKMFR91.granular_materials2.weight.unit">AND(Vorlage!$D1&lt;&gt;"",OR((Vorlage!$PE1&lt;&gt;""),(Vorlage!$PF1&lt;&gt;""),(Vorlage!$PG1&lt;&gt;"")))</definedName>
    <definedName name="form_rgPTList3epr_product_packagingmarketplace_idA1PA6795UKMFR91.granular_materials2.recycled_content_percentage">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1.granular_materials2.recycled_content_percentage">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form_rgPTList3epr_product_packagingmarketplace_idA1PA6795UKMFR91.granular_materials3.granular_material">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1.granular_materials3.granular_material">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req_togPTList0epr_product_packagingmarketplace_idA1PA6795UKMFR91.granular_materials3.granular_material">AND(Vorlage!$D1&lt;&gt;"",OR((Vorlage!$PI1&lt;&gt;""),(Vorlage!$PJ1&lt;&gt;""),(Vorlage!$PK1&lt;&gt;"")))</definedName>
    <definedName name="form_rgPTList3epr_product_packagingmarketplace_idA1PA6795UKMFR91.granular_materials3.weight.value">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1.granular_materials3.weight.value">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req_togPTList0epr_product_packagingmarketplace_idA1PA6795UKMFR91.granular_materials3.weight.value">AND(Vorlage!$D1&lt;&gt;"",OR((Vorlage!$PI1&lt;&gt;""),(Vorlage!$PJ1&lt;&gt;""),(Vorlage!$PK1&lt;&gt;"")))</definedName>
    <definedName name="form_rgPTList3epr_product_packagingmarketplace_idA1PA6795UKMFR91.granular_materials3.weight.unit">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1.granular_materials3.weight.unit">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req_togPTList0epr_product_packagingmarketplace_idA1PA6795UKMFR91.granular_materials3.weight.unit">AND(Vorlage!$D1&lt;&gt;"",OR((Vorlage!$PI1&lt;&gt;""),(Vorlage!$PJ1&lt;&gt;""),(Vorlage!$PK1&lt;&gt;"")))</definedName>
    <definedName name="form_rgPTList3epr_product_packagingmarketplace_idA1PA6795UKMFR91.granular_materials3.recycled_content_percentage">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1.granular_materials3.recycled_content_percentage">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form_rgPTList3epr_product_packagingmarketplace_idA1PA6795UKMFR91.granular_materials4.granular_material">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1.granular_materials4.granular_material">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req_togPTList0epr_product_packagingmarketplace_idA1PA6795UKMFR91.granular_materials4.granular_material">AND(Vorlage!$D1&lt;&gt;"",OR((Vorlage!$PM1&lt;&gt;""),(Vorlage!$PN1&lt;&gt;""),(Vorlage!$PO1&lt;&gt;"")))</definedName>
    <definedName name="form_rgPTList3epr_product_packagingmarketplace_idA1PA6795UKMFR91.granular_materials4.weight.value">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1.granular_materials4.weight.value">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req_togPTList0epr_product_packagingmarketplace_idA1PA6795UKMFR91.granular_materials4.weight.value">AND(Vorlage!$D1&lt;&gt;"",OR((Vorlage!$PM1&lt;&gt;""),(Vorlage!$PN1&lt;&gt;""),(Vorlage!$PO1&lt;&gt;"")))</definedName>
    <definedName name="form_rgPTList3epr_product_packagingmarketplace_idA1PA6795UKMFR91.granular_materials4.weight.unit">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1.granular_materials4.weight.unit">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req_togPTList0epr_product_packagingmarketplace_idA1PA6795UKMFR91.granular_materials4.weight.unit">AND(Vorlage!$D1&lt;&gt;"",OR((Vorlage!$PM1&lt;&gt;""),(Vorlage!$PN1&lt;&gt;""),(Vorlage!$PO1&lt;&gt;"")))</definedName>
    <definedName name="form_rgPTList3epr_product_packagingmarketplace_idA1PA6795UKMFR91.granular_materials4.recycled_content_percentage">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1.granular_materials4.recycled_content_percentage">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form_rgPTList3epr_product_packagingmarketplace_idA1PA6795UKMFR92.main_material">AND(AND(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2.main_material">AND(AND(AND((AND(OR(AND(AND(IF(COUNTIF(CONDITION_LIST_42,Vorlage!$TN1)&gt;0,FALSE,TRUE))),AND(AND(NOT(Vorlage!$F1="")))),Vorlage!$D1&lt;&gt;"")),(AND(OR(AND(AND(IF(COUNTIF(CONDITION_LIST_42,Vorlage!$TN1)&gt;0,FALSE,TRUE))),AND(OR(NOT(Vorlage!$F1&lt;&gt;"Eltern")))),Vorlage!$D1&lt;&gt;"")),1=1)),1=1)</definedName>
    <definedName name="req_togPTList0epr_product_packagingmarketplace_idA1PA6795UKMFR92.main_material">AND(Vorlage!$D1&lt;&gt;"",OR((Vorlage!$PQ1&lt;&gt;""),(Vorlage!$PR1&lt;&gt;""),(Vorlage!$PS1&lt;&gt;""),(Vorlage!$PT1&lt;&gt;"")))</definedName>
    <definedName name="form_rgPTList3epr_product_packagingmarketplace_idA1PA6795UKMFR92.granular_materials1.granular_material">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2.granular_materials1.granular_material">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reqPTList3epr_product_packagingmarketplace_idA1PA6795UKMFR92.granular_materials1.granular_material">AND(NOT(LEN(Vorlage!$PR1)&gt;0),Vorlage!$D1&lt;&gt;"")</definedName>
    <definedName name="req_togPTList19epr_product_packagingmarketplace_idA1PA6795UKMFR92.granular_materials1.granular_material">AND(Vorlage!$D1&lt;&gt;"",OR((Vorlage!$PQ1&lt;&gt;""),(Vorlage!$PR1&lt;&gt;""),(Vorlage!$PS1&lt;&gt;""),(Vorlage!$PT1&lt;&gt;"")))</definedName>
    <definedName name="form_rgPTList3epr_product_packagingmarketplace_idA1PA6795UKMFR92.granular_materials1.weight.value">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2.granular_materials1.weight.value">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reqPTList3epr_product_packagingmarketplace_idA1PA6795UKMFR92.granular_materials1.weight.value">AND(NOT(LEN(Vorlage!$PS1)&gt;0),Vorlage!$D1&lt;&gt;"")</definedName>
    <definedName name="req_togPTList19epr_product_packagingmarketplace_idA1PA6795UKMFR92.granular_materials1.weight.value">AND(Vorlage!$D1&lt;&gt;"",OR((Vorlage!$PQ1&lt;&gt;""),(Vorlage!$PR1&lt;&gt;""),(Vorlage!$PS1&lt;&gt;""),(Vorlage!$PT1&lt;&gt;"")))</definedName>
    <definedName name="form_rgPTList3epr_product_packagingmarketplace_idA1PA6795UKMFR92.granular_materials1.weight.unit">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2.granular_materials1.weight.unit">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reqPTList3epr_product_packagingmarketplace_idA1PA6795UKMFR92.granular_materials1.weight.unit">AND(NOT(LEN(Vorlage!$PT1)&gt;0),Vorlage!$D1&lt;&gt;"")</definedName>
    <definedName name="req_togPTList19epr_product_packagingmarketplace_idA1PA6795UKMFR92.granular_materials1.weight.unit">AND(Vorlage!$D1&lt;&gt;"",OR((Vorlage!$PQ1&lt;&gt;""),(Vorlage!$PR1&lt;&gt;""),(Vorlage!$PS1&lt;&gt;""),(Vorlage!$PT1&lt;&gt;"")))</definedName>
    <definedName name="form_rgPTList3epr_product_packagingmarketplace_idA1PA6795UKMFR92.granular_materials1.recycled_content_percentage">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2.granular_materials1.recycled_content_percentage">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form_rgPTList3epr_product_packagingmarketplace_idA1PA6795UKMFR92.granular_materials2.granular_material">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2.granular_materials2.granular_material">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req_togPTList0epr_product_packagingmarketplace_idA1PA6795UKMFR92.granular_materials2.granular_material">AND(Vorlage!$D1&lt;&gt;"",OR((Vorlage!$PV1&lt;&gt;""),(Vorlage!$PW1&lt;&gt;""),(Vorlage!$PX1&lt;&gt;"")))</definedName>
    <definedName name="form_rgPTList3epr_product_packagingmarketplace_idA1PA6795UKMFR92.granular_materials2.weight.value">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2.granular_materials2.weight.value">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req_togPTList0epr_product_packagingmarketplace_idA1PA6795UKMFR92.granular_materials2.weight.value">AND(Vorlage!$D1&lt;&gt;"",OR((Vorlage!$PV1&lt;&gt;""),(Vorlage!$PW1&lt;&gt;""),(Vorlage!$PX1&lt;&gt;"")))</definedName>
    <definedName name="form_rgPTList3epr_product_packagingmarketplace_idA1PA6795UKMFR92.granular_materials2.weight.unit">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2.granular_materials2.weight.unit">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req_togPTList0epr_product_packagingmarketplace_idA1PA6795UKMFR92.granular_materials2.weight.unit">AND(Vorlage!$D1&lt;&gt;"",OR((Vorlage!$PV1&lt;&gt;""),(Vorlage!$PW1&lt;&gt;""),(Vorlage!$PX1&lt;&gt;"")))</definedName>
    <definedName name="form_rgPTList3epr_product_packagingmarketplace_idA1PA6795UKMFR92.granular_materials2.recycled_content_percentage">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2.granular_materials2.recycled_content_percentage">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form_rgPTList3epr_product_packagingmarketplace_idA1PA6795UKMFR92.granular_materials3.granular_material">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2.granular_materials3.granular_material">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req_togPTList0epr_product_packagingmarketplace_idA1PA6795UKMFR92.granular_materials3.granular_material">AND(Vorlage!$D1&lt;&gt;"",OR((Vorlage!$PZ1&lt;&gt;""),(Vorlage!$QA1&lt;&gt;""),(Vorlage!$QB1&lt;&gt;"")))</definedName>
    <definedName name="form_rgPTList3epr_product_packagingmarketplace_idA1PA6795UKMFR92.granular_materials3.weight.value">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2.granular_materials3.weight.value">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req_togPTList0epr_product_packagingmarketplace_idA1PA6795UKMFR92.granular_materials3.weight.value">AND(Vorlage!$D1&lt;&gt;"",OR((Vorlage!$PZ1&lt;&gt;""),(Vorlage!$QA1&lt;&gt;""),(Vorlage!$QB1&lt;&gt;"")))</definedName>
    <definedName name="form_rgPTList3epr_product_packagingmarketplace_idA1PA6795UKMFR92.granular_materials3.weight.unit">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2.granular_materials3.weight.unit">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req_togPTList0epr_product_packagingmarketplace_idA1PA6795UKMFR92.granular_materials3.weight.unit">AND(Vorlage!$D1&lt;&gt;"",OR((Vorlage!$PZ1&lt;&gt;""),(Vorlage!$QA1&lt;&gt;""),(Vorlage!$QB1&lt;&gt;"")))</definedName>
    <definedName name="form_rgPTList3epr_product_packagingmarketplace_idA1PA6795UKMFR92.granular_materials3.recycled_content_percentage">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2.granular_materials3.recycled_content_percentage">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form_rgPTList3epr_product_packagingmarketplace_idA1PA6795UKMFR92.granular_materials4.granular_material">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2.granular_materials4.granular_material">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req_togPTList0epr_product_packagingmarketplace_idA1PA6795UKMFR92.granular_materials4.granular_material">AND(Vorlage!$D1&lt;&gt;"",OR((Vorlage!$QD1&lt;&gt;""),(Vorlage!$QE1&lt;&gt;""),(Vorlage!$QF1&lt;&gt;"")))</definedName>
    <definedName name="form_rgPTList3epr_product_packagingmarketplace_idA1PA6795UKMFR92.granular_materials4.weight.value">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2.granular_materials4.weight.value">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req_togPTList0epr_product_packagingmarketplace_idA1PA6795UKMFR92.granular_materials4.weight.value">AND(Vorlage!$D1&lt;&gt;"",OR((Vorlage!$QD1&lt;&gt;""),(Vorlage!$QE1&lt;&gt;""),(Vorlage!$QF1&lt;&gt;"")))</definedName>
    <definedName name="form_rgPTList3epr_product_packagingmarketplace_idA1PA6795UKMFR92.granular_materials4.weight.unit">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2.granular_materials4.weight.unit">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req_togPTList0epr_product_packagingmarketplace_idA1PA6795UKMFR92.granular_materials4.weight.unit">AND(Vorlage!$D1&lt;&gt;"",OR((Vorlage!$QD1&lt;&gt;""),(Vorlage!$QE1&lt;&gt;""),(Vorlage!$QF1&lt;&gt;"")))</definedName>
    <definedName name="form_rgPTList3epr_product_packagingmarketplace_idA1PA6795UKMFR92.granular_materials4.recycled_content_percentage">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2.granular_materials4.recycled_content_percentage">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form_rgPTList2has_less_than_30_percent_state_of_chargemarketplace_idA1PA6795UKMFR91.value">AND(AND(AND((AND(OR(AND(AND(IF(COUNTIF(CONDITION_LIST_110,Vorlage!$NS1)&gt;0,FALSE,TRUE))),AND(AND(IF(COUNTIF(CONDITION_LIST_111,Vorlage!$OK1)&gt;0,FALSE,TRUE))),AND(AND(NOT(Vorlage!$F1="")))),Vorlage!$D1&lt;&gt;"")),(AND(OR(AND(AND(IF(COUNTIF(CONDITION_LIST_110,Vorlage!$NS1)&gt;0,FALSE,TRUE))),AND(AND(IF(COUNTIF(CONDITION_LIST_111,Vorlage!$OK1)&gt;0,FALSE,TRUE))),AND(OR(NOT(Vorlage!$F1&lt;&gt;"Eltern")))),Vorlage!$D1&lt;&gt;"")),1=1)),1=1)</definedName>
    <definedName name="only_enfPTList2has_less_than_30_percent_state_of_chargemarketplace_idA1PA6795UKMFR91.value">AND(AND(AND((AND(OR(AND(AND(IF(COUNTIF(CONDITION_LIST_110,Vorlage!$NS1)&gt;0,FALSE,TRUE))),AND(AND(IF(COUNTIF(CONDITION_LIST_111,Vorlage!$OK1)&gt;0,FALSE,TRUE))),AND(AND(NOT(Vorlage!$F1="")))),Vorlage!$D1&lt;&gt;"")),(AND(OR(AND(AND(IF(COUNTIF(CONDITION_LIST_110,Vorlage!$NS1)&gt;0,FALSE,TRUE))),AND(AND(IF(COUNTIF(CONDITION_LIST_111,Vorlage!$OK1)&gt;0,FALSE,TRUE))),AND(OR(NOT(Vorlage!$F1&lt;&gt;"Eltern")))),Vorlage!$D1&lt;&gt;"")),1=1)),1=1)</definedName>
    <definedName name="reqPTList2has_less_than_30_percent_state_of_chargemarketplace_idA1PA6795UKMFR91.value">AND(NOT(LEN(Vorlage!$RK1)&gt;0),Vorlage!$D1&lt;&gt;"")</definedName>
    <definedName name="req_togPTList0epr_eco_fee_eubrmarketplace_idA1PA6795UKMFR91.currency">AND(Vorlage!$D1&lt;&gt;"",OR((Vorlage!$RQ1&lt;&gt;""),(Vorlage!$RR1&lt;&gt;"")))</definedName>
    <definedName name="req_togPTList0epr_eco_fee_eubrmarketplace_idA1PA6795UKMFR91.value">AND(Vorlage!$D1&lt;&gt;"",OR((Vorlage!$RQ1&lt;&gt;""),(Vorlage!$RR1&lt;&gt;"")))</definedName>
    <definedName name="PTList20">OR(Vorlage!$D1="EDIBLE_OIL_VEGETABLE",Vorlage!$D1="SHAMPOO",Vorlage!$D1="SKIN_CLEANING_AGENT",Vorlage!$D1="SELF_TANNER")</definedName>
    <definedName name="form_rgPTList20supplier_declared_dg_hz_regulationmarketplace_idA1PA6795UKMFR91.value">AND(AND((0)),1=1)</definedName>
    <definedName name="only_enfPTList20supplier_declared_dg_hz_regulationmarketplace_idA1PA6795UKMFR91.value">AND(AND((0)),1=1)</definedName>
    <definedName name="reqPTList20supplier_declared_dg_hz_regulationmarketplace_idA1PA6795UKMFR91.value">AND(NOT(LEN(Vorlage!$RT1)&gt;0),Vorlage!$D1&lt;&gt;"")</definedName>
    <definedName name="form_rgPTList20supplier_declared_dg_hz_regulationmarketplace_idA1PA6795UKMFR92.value">AND(AND((0)),1=1)</definedName>
    <definedName name="only_enfPTList20supplier_declared_dg_hz_regulationmarketplace_idA1PA6795UKMFR92.value">AND(AND((0)),1=1)</definedName>
    <definedName name="form_rgPTList20supplier_declared_dg_hz_regulationmarketplace_idA1PA6795UKMFR93.value">AND(AND((0)),1=1)</definedName>
    <definedName name="only_enfPTList20supplier_declared_dg_hz_regulationmarketplace_idA1PA6795UKMFR93.value">AND(AND((0)),1=1)</definedName>
    <definedName name="form_rgPTList20supplier_declared_dg_hz_regulationmarketplace_idA1PA6795UKMFR94.value">AND(AND((0)),1=1)</definedName>
    <definedName name="only_enfPTList20supplier_declared_dg_hz_regulationmarketplace_idA1PA6795UKMFR94.value">AND(AND((0)),1=1)</definedName>
    <definedName name="form_rgPTList20supplier_declared_dg_hz_regulationmarketplace_idA1PA6795UKMFR95.value">AND(AND((0)),1=1)</definedName>
    <definedName name="only_enfPTList20supplier_declared_dg_hz_regulationmarketplace_idA1PA6795UKMFR95.value">AND(AND((0)),1=1)</definedName>
    <definedName name="form_rgPTList20hazmatmarketplace_idA1PA6795UKMFR91.aspect">AND(AND(AND((AND(OR(AND(AND(IF(COUNTIF(CONDITION_LIST_112,Vorlage!$RT1)&gt;0,FALSE,TRUE)))),Vorlage!$D1&lt;&gt;"")),1=1)),1=1)</definedName>
    <definedName name="only_enfPTList20hazmatmarketplace_idA1PA6795UKMFR91.aspect">AND(AND(AND((AND(OR(AND(AND(IF(COUNTIF(CONDITION_LIST_112,Vorlage!$RT1)&gt;0,FALSE,TRUE)))),Vorlage!$D1&lt;&gt;"")),1=1)),1=1)</definedName>
    <definedName name="reqPTList20hazmatmarketplace_idA1PA6795UKMFR91.aspect">AND(NOT(LEN(Vorlage!$RY1)&gt;0),Vorlage!$D1&lt;&gt;"")</definedName>
    <definedName name="form_rgPTList20hazmatmarketplace_idA1PA6795UKMFR91.value">AND(AND(AND((AND(OR(AND(AND(IF(COUNTIF(CONDITION_LIST_112,Vorlage!$RT1)&gt;0,FALSE,TRUE)))),Vorlage!$D1&lt;&gt;"")),1=1)),1=1)</definedName>
    <definedName name="only_enfPTList20hazmatmarketplace_idA1PA6795UKMFR91.value">AND(AND(AND((AND(OR(AND(AND(IF(COUNTIF(CONDITION_LIST_112,Vorlage!$RT1)&gt;0,FALSE,TRUE)))),Vorlage!$D1&lt;&gt;"")),1=1)),1=1)</definedName>
    <definedName name="reqPTList20hazmatmarketplace_idA1PA6795UKMFR91.value">AND(NOT(LEN(Vorlage!$RZ1)&gt;0),Vorlage!$D1&lt;&gt;"")</definedName>
    <definedName name="form_rgPTList1liquid_contents_descriptionmarketplace_idA1PA6795UKMFR91.value">AND(AND(AND((AND(OR(AND(AND(IF(COUNTIF(CONDITION_LIST_42,Vorlage!$ON1)&gt;0,FALSE,TRUE)))),Vorlage!$D1&lt;&gt;"")),1=1),AND((AND(OR(AND(AND(IF(COUNTIF(CONDITION_LIST_42,Vorlage!$ON1)&gt;0,FALSE,TRUE))),AND(AND(NOT(Vorlage!$F1="")))),Vorlage!$D1&lt;&gt;"")),(AND(OR(AND(AND(IF(COUNTIF(CONDITION_LIST_42,Vorlage!$ON1)&gt;0,FALSE,TRUE))),AND(OR(NOT(Vorlage!$F1&lt;&gt;"Eltern")))),Vorlage!$D1&lt;&gt;"")),1=1)),1=1)</definedName>
    <definedName name="only_enfPTList1liquid_contents_descriptionmarketplace_idA1PA6795UKMFR91.value">AND(AND(AND((AND(OR(AND(AND(IF(COUNTIF(CONDITION_LIST_42,Vorlage!$ON1)&gt;0,FALSE,TRUE))),AND(AND(NOT(Vorlage!$F1="")))),Vorlage!$D1&lt;&gt;"")),(AND(OR(AND(AND(IF(COUNTIF(CONDITION_LIST_42,Vorlage!$ON1)&gt;0,FALSE,TRUE))),AND(OR(NOT(Vorlage!$F1&lt;&gt;"Eltern")))),Vorlage!$D1&lt;&gt;"")),1=1)),1=1)</definedName>
    <definedName name="reqPTList1liquid_contents_descriptionmarketplace_idA1PA6795UKMFR91.value">AND(NOT(LEN(Vorlage!$SA1)&gt;0),Vorlage!$D1&lt;&gt;"")</definedName>
    <definedName name="form_rgPTList20safety_data_sheet_urlmarketplace_idA1PA6795UKMFR9language_tagde_DE1.value">AND(AND(AND((AND(OR(AND(AND(IF(COUNTIF(CONDITION_LIST_113,Vorlage!$RT1)&gt;0,FALSE,TRUE)))),Vorlage!$D1&lt;&gt;"")),1=1)),1=1)</definedName>
    <definedName name="only_enfPTList20safety_data_sheet_urlmarketplace_idA1PA6795UKMFR9language_tagde_DE1.value">AND(AND(AND((AND(OR(AND(AND(IF(COUNTIF(CONDITION_LIST_113,Vorlage!$RT1)&gt;0,FALSE,TRUE)))),Vorlage!$D1&lt;&gt;"")),1=1)),1=1)</definedName>
    <definedName name="reqPTList20safety_data_sheet_urlmarketplace_idA1PA6795UKMFR9language_tagde_DE1.value">AND(NOT(LEN(Vorlage!$SB1)&gt;0),Vorlage!$D1&lt;&gt;"")</definedName>
    <definedName name="form_rgPTList1liquid_packaging_typemarketplace_idA1PA6795UKMFR9language_tagde_DE1.value">AND(AND(AND((AND(OR(AND(AND(IF(COUNTIF(CONDITION_LIST_42,Vorlage!$ON1)&gt;0,FALSE,TRUE)))),Vorlage!$D1&lt;&gt;"")),1=1),AND((AND(OR(AND(AND(IF(COUNTIF(CONDITION_LIST_42,Vorlage!$ON1)&gt;0,FALSE,TRUE))),AND(AND(NOT(Vorlage!$F1="")))),Vorlage!$D1&lt;&gt;"")),(AND(OR(AND(AND(IF(COUNTIF(CONDITION_LIST_42,Vorlage!$ON1)&gt;0,FALSE,TRUE))),AND(OR(NOT(Vorlage!$F1&lt;&gt;"Eltern")))),Vorlage!$D1&lt;&gt;"")),1=1)),1=1)</definedName>
    <definedName name="only_enfPTList1liquid_packaging_typemarketplace_idA1PA6795UKMFR9language_tagde_DE1.value">AND(AND(AND((AND(OR(AND(AND(IF(COUNTIF(CONDITION_LIST_42,Vorlage!$ON1)&gt;0,FALSE,TRUE))),AND(AND(NOT(Vorlage!$F1="")))),Vorlage!$D1&lt;&gt;"")),(AND(OR(AND(AND(IF(COUNTIF(CONDITION_LIST_42,Vorlage!$ON1)&gt;0,FALSE,TRUE))),AND(OR(NOT(Vorlage!$F1&lt;&gt;"Eltern")))),Vorlage!$D1&lt;&gt;"")),1=1)),1=1)</definedName>
    <definedName name="reqPTList1liquid_packaging_typemarketplace_idA1PA6795UKMFR9language_tagde_DE1.value">AND(NOT(LEN(Vorlage!$SC1)&gt;0),Vorlage!$D1&lt;&gt;"")</definedName>
    <definedName name="form_rgPTList3epr_product_packagingmarketplace_idA1PA6795UKMFR91.granular_materials1.color">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1.granular_materials1.color">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form_rgPTList3epr_product_packagingmarketplace_idA1PA6795UKMFR91.granular_materials1.material_source">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1.granular_materials1.material_source">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form_rgPTList3epr_product_packagingmarketplace_idA1PA6795UKMFR91.granular_materials1.recyclability">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1.granular_materials1.recyclability">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form_rgPTList3epr_product_packagingmarketplace_idA1PA6795UKMFR91.granular_materials2.color">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1.granular_materials2.color">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form_rgPTList3epr_product_packagingmarketplace_idA1PA6795UKMFR91.granular_materials2.material_source">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1.granular_materials2.material_source">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form_rgPTList3epr_product_packagingmarketplace_idA1PA6795UKMFR91.granular_materials2.recyclability">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1.granular_materials2.recyclability">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form_rgPTList3epr_product_packagingmarketplace_idA1PA6795UKMFR91.granular_materials3.color">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1.granular_materials3.color">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form_rgPTList3epr_product_packagingmarketplace_idA1PA6795UKMFR91.granular_materials3.material_source">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1.granular_materials3.material_source">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form_rgPTList3epr_product_packagingmarketplace_idA1PA6795UKMFR91.granular_materials3.recyclability">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1.granular_materials3.recyclability">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form_rgPTList3epr_product_packagingmarketplace_idA1PA6795UKMFR91.granular_materials4.color">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1.granular_materials4.color">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form_rgPTList3epr_product_packagingmarketplace_idA1PA6795UKMFR91.granular_materials4.material_source">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1.granular_materials4.material_source">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form_rgPTList3epr_product_packagingmarketplace_idA1PA6795UKMFR91.granular_materials4.recyclability">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1.granular_materials4.recyclability">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form_rgPTList3epr_product_packagingmarketplace_idA1PA6795UKMFR91.container_type">AND(AND(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1.container_type">AND(AND(AND((AND(OR(AND(AND(IF(COUNTIF(CONDITION_LIST_42,Vorlage!$TN1)&gt;0,FALSE,TRUE))),AND(AND(NOT(Vorlage!$F1="")))),Vorlage!$D1&lt;&gt;"")),(AND(OR(AND(AND(IF(COUNTIF(CONDITION_LIST_42,Vorlage!$TN1)&gt;0,FALSE,TRUE))),AND(OR(NOT(Vorlage!$F1&lt;&gt;"Eltern")))),Vorlage!$D1&lt;&gt;"")),1=1)),1=1)</definedName>
    <definedName name="form_rgPTList3epr_product_packagingmarketplace_idA1PA6795UKMFR91.is_reusable">AND(AND(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1.is_reusable">AND(AND(AND((AND(OR(AND(AND(IF(COUNTIF(CONDITION_LIST_42,Vorlage!$TN1)&gt;0,FALSE,TRUE))),AND(AND(NOT(Vorlage!$F1="")))),Vorlage!$D1&lt;&gt;"")),(AND(OR(AND(AND(IF(COUNTIF(CONDITION_LIST_42,Vorlage!$TN1)&gt;0,FALSE,TRUE))),AND(OR(NOT(Vorlage!$F1&lt;&gt;"Eltern")))),Vorlage!$D1&lt;&gt;"")),1=1)),1=1)</definedName>
    <definedName name="form_rgPTList3epr_product_packagingmarketplace_idA1PA6795UKMFR91.packaging_pieces_count">AND(AND(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1.packaging_pieces_count">AND(AND(AND((AND(OR(AND(AND(IF(COUNTIF(CONDITION_LIST_42,Vorlage!$TN1)&gt;0,FALSE,TRUE))),AND(AND(NOT(Vorlage!$F1="")))),Vorlage!$D1&lt;&gt;"")),(AND(OR(AND(AND(IF(COUNTIF(CONDITION_LIST_42,Vorlage!$TN1)&gt;0,FALSE,TRUE))),AND(OR(NOT(Vorlage!$F1&lt;&gt;"Eltern")))),Vorlage!$D1&lt;&gt;"")),1=1)),1=1)</definedName>
    <definedName name="form_rgPTList3epr_product_packagingmarketplace_idA1PA6795UKMFR92.granular_materials1.color">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2.granular_materials1.color">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form_rgPTList3epr_product_packagingmarketplace_idA1PA6795UKMFR92.granular_materials1.material_source">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2.granular_materials1.material_source">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form_rgPTList3epr_product_packagingmarketplace_idA1PA6795UKMFR92.granular_materials1.recyclability">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2.granular_materials1.recyclability">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form_rgPTList3epr_product_packagingmarketplace_idA1PA6795UKMFR92.granular_materials2.color">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2.granular_materials2.color">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form_rgPTList3epr_product_packagingmarketplace_idA1PA6795UKMFR92.granular_materials2.material_source">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2.granular_materials2.material_source">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form_rgPTList3epr_product_packagingmarketplace_idA1PA6795UKMFR92.granular_materials2.recyclability">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2.granular_materials2.recyclability">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form_rgPTList3epr_product_packagingmarketplace_idA1PA6795UKMFR92.granular_materials3.color">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2.granular_materials3.color">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form_rgPTList3epr_product_packagingmarketplace_idA1PA6795UKMFR92.granular_materials3.material_source">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2.granular_materials3.material_source">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form_rgPTList3epr_product_packagingmarketplace_idA1PA6795UKMFR92.granular_materials3.recyclability">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2.granular_materials3.recyclability">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form_rgPTList3epr_product_packagingmarketplace_idA1PA6795UKMFR92.granular_materials4.color">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2.granular_materials4.color">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form_rgPTList3epr_product_packagingmarketplace_idA1PA6795UKMFR92.granular_materials4.material_source">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2.granular_materials4.material_source">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form_rgPTList3epr_product_packagingmarketplace_idA1PA6795UKMFR92.granular_materials4.recyclability">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2.granular_materials4.recyclability">AND(AND(AND((AND(OR(AND(AND(IF(COUNTIF(CONDITION_LIST_42,Vorlage!$TN1)&gt;0,FALSE,TRUE))),AND(AND(NOT(Vorlage!$F1="")))),Vorlage!$D1&lt;&gt;"")),(AND(OR(AND(AND(IF(COUNTIF(CONDITION_LIST_42,Vorlage!$TN1)&gt;0,FALSE,TRUE))),AND(OR(NOT(Vorlage!$F1&lt;&gt;"Eltern")))),Vorlage!$D1&lt;&gt;"")),1=1),AND((AND(OR(AND(AND(IF(COUNTIF(CONDITION_LIST_42,Vorlage!$TN1)&gt;0,FALSE,TRUE))),AND(AND(NOT(Vorlage!$F1="")))),Vorlage!$D1&lt;&gt;"")),(AND(OR(AND(AND(IF(COUNTIF(CONDITION_LIST_42,Vorlage!$TN1)&gt;0,FALSE,TRUE))),AND(OR(NOT(Vorlage!$F1&lt;&gt;"Eltern")))),Vorlage!$D1&lt;&gt;"")),1=1)),1=1)</definedName>
    <definedName name="form_rgPTList3epr_product_packagingmarketplace_idA1PA6795UKMFR92.container_type">AND(AND(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2.container_type">AND(AND(AND((AND(OR(AND(AND(IF(COUNTIF(CONDITION_LIST_42,Vorlage!$TN1)&gt;0,FALSE,TRUE))),AND(AND(NOT(Vorlage!$F1="")))),Vorlage!$D1&lt;&gt;"")),(AND(OR(AND(AND(IF(COUNTIF(CONDITION_LIST_42,Vorlage!$TN1)&gt;0,FALSE,TRUE))),AND(OR(NOT(Vorlage!$F1&lt;&gt;"Eltern")))),Vorlage!$D1&lt;&gt;"")),1=1)),1=1)</definedName>
    <definedName name="form_rgPTList3epr_product_packagingmarketplace_idA1PA6795UKMFR92.is_reusable">AND(AND(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2.is_reusable">AND(AND(AND((AND(OR(AND(AND(IF(COUNTIF(CONDITION_LIST_42,Vorlage!$TN1)&gt;0,FALSE,TRUE))),AND(AND(NOT(Vorlage!$F1="")))),Vorlage!$D1&lt;&gt;"")),(AND(OR(AND(AND(IF(COUNTIF(CONDITION_LIST_42,Vorlage!$TN1)&gt;0,FALSE,TRUE))),AND(OR(NOT(Vorlage!$F1&lt;&gt;"Eltern")))),Vorlage!$D1&lt;&gt;"")),1=1)),1=1)</definedName>
    <definedName name="form_rgPTList3epr_product_packagingmarketplace_idA1PA6795UKMFR92.packaging_pieces_count">AND(AND(AND((AND(OR(AND(AND(IF(COUNTIF(CONDITION_LIST_42,Vorlage!$TN1)&gt;0,FALSE,TRUE))),AND(AND(NOT(Vorlage!$F1="")))),Vorlage!$D1&lt;&gt;"")),(AND(OR(AND(AND(IF(COUNTIF(CONDITION_LIST_42,Vorlage!$TN1)&gt;0,FALSE,TRUE))),AND(OR(NOT(Vorlage!$F1&lt;&gt;"Eltern")))),Vorlage!$D1&lt;&gt;"")),1=1)),1=1)</definedName>
    <definedName name="only_enfPTList3epr_product_packagingmarketplace_idA1PA6795UKMFR92.packaging_pieces_count">AND(AND(AND((AND(OR(AND(AND(IF(COUNTIF(CONDITION_LIST_42,Vorlage!$TN1)&gt;0,FALSE,TRUE))),AND(AND(NOT(Vorlage!$F1="")))),Vorlage!$D1&lt;&gt;"")),(AND(OR(AND(AND(IF(COUNTIF(CONDITION_LIST_42,Vorlage!$TN1)&gt;0,FALSE,TRUE))),AND(OR(NOT(Vorlage!$F1&lt;&gt;"Eltern")))),Vorlag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<sst xmlns="http://schemas.openxmlformats.org/spreadsheetml/2006/main" count="51121" uniqueCount="11516">
  <si>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</si>
  <si>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</si>
  <si>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</si>
  <si>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</si>
  <si>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</si>
  <si>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</si>
  <si>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</si>
  <si>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Optional:</t>
    </r>
    <r>
      <rPr>
        <sz val="11"/>
        <color theme="1"/>
        <rFont val="Verdana"/>
        <family val="2"/>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</si>
  <si>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So vervollständigst du deine Lagerbestandsvorlage</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</si>
  <si>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</si>
  <si>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</si>
  <si>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</si>
  <si>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</si>
  <si>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</si>
  <si>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</si>
  <si>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https://sellercentral.amazon.de/gp/help/1881</t>
  </si>
  <si>
    <t>Für kategoriespezifische Richtlinien lade den Styleguide für deine Kategorie aus der herunterladbaren Dateivorlagentabelle hier herunter: https://sellercentral.amazon.de/gp/help/1641</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</si>
  <si>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</si>
  <si>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</si>
  <si>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</si>
  <si>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</si>
  <si>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</si>
  <si>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</si>
  <si>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</si>
  <si>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</si>
  <si>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</si>
  <si>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</si>
  <si>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</si>
  <si>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</si>
  <si>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</si>
  <si>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 xml:space="preserve">     </t>
  </si>
  <si>
    <t xml:space="preserve">Um das Einkaufserlebnis für die Kundschaft zu verbessern, ändern wir die Art und Weise, wie wir Produktdaten von Verkäufern sammeln, kategorisieren und anzeigen. Dazu gehören die Arten von Daten, die erforderlich und solche, die optional sind. </t>
  </si>
  <si>
    <t>Was ändert sich und warum?</t>
  </si>
  <si>
    <t>Was kann ich tun, um mich auf die Veränderung vorzubereiten?</t>
  </si>
  <si>
    <t>Wie wird sich das jetzt auf mich auswirken?</t>
  </si>
  <si>
    <t>Welche Arten von Änderungen werde ich sehen?</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</si>
  <si>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</si>
  <si>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</si>
  <si>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</si>
  <si>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</si>
  <si>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</si>
  <si>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</si>
  <si>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</si>
  <si>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</si>
  <si>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</si>
  <si>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</si>
  <si>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</si>
  <si>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</si>
  <si>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</si>
  <si>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</si>
  <si>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</si>
  <si>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</si>
  <si>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</si>
  <si>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</si>
  <si>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</si>
  <si>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 xml:space="preserve">
⚠️ Wichtig! Diese Produkttabelle hat sich geändert.</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</si>
  <si>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</si>
  <si>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</si>
  <si>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</si>
  <si>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</si>
  <si>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</si>
  <si>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</si>
  <si>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</si>
  <si>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</si>
  <si>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</si>
  <si>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Andere Voraussetzungen</t>
  </si>
  <si>
    <t>Bitte stelle sicher, dass die Bilder, die du hochlädst, den Produktbildanforderungen von Amazon entsprechen, die hier verlinkt sind: https://sellercentral.amazon.de/help/hub/reference/G1881</t>
  </si>
  <si>
    <r>
      <rPr>
        <b/>
        <sz val="11"/>
        <color rgb="FF000000"/>
        <rFont val="Calibri"/>
        <family val="2"/>
      </rPr>
      <t xml:space="preserve">Änderungen an den Optionen für Variationsthemen </t>
    </r>
    <r>
      <rPr>
        <b/>
        <sz val="11"/>
        <color rgb="FFFF0000"/>
        <rFont val="Calibri"/>
        <family val="2"/>
      </rPr>
      <t>(AKTUALISIERUNG – März 2026)</t>
    </r>
  </si>
  <si>
    <t>Gruppenname</t>
  </si>
  <si>
    <t>Feldname</t>
  </si>
  <si>
    <t>Lokale Bezeichnung</t>
  </si>
  <si>
    <t>Gültige Werte</t>
  </si>
  <si>
    <t>Beispiel</t>
  </si>
  <si>
    <t>Pflichtfeld?</t>
  </si>
  <si>
    <t>Reference Group - This group contains reference-only attributes.</t>
  </si>
  <si>
    <t>::listing_status</t>
  </si>
  <si>
    <t>Status</t>
  </si>
  <si>
    <t>Status Accepted Value</t>
  </si>
  <si>
    <t>Aktiv</t>
  </si>
  <si>
    <t>Pflichtfeld</t>
  </si>
  <si>
    <t>::title</t>
  </si>
  <si>
    <t>Title</t>
  </si>
  <si>
    <t>Title Accepted Value</t>
  </si>
  <si>
    <t>Amazon Essentials Herren-Pullover aus Baumwolle mit durchgehendem Reißverschluss</t>
  </si>
  <si>
    <t>Angebotsidentität</t>
  </si>
  <si>
    <t>contribution_sku#1.value</t>
  </si>
  <si>
    <t>SKU</t>
  </si>
  <si>
    <t>Dieses Attribut gibt die Artikel-Nummer an, die vom Beitragenden zugewiesen wurde.</t>
  </si>
  <si>
    <t>ABC123</t>
  </si>
  <si>
    <t>product_type#1.value</t>
  </si>
  <si>
    <t>Produkttyp</t>
  </si>
  <si>
    <t>Gewünschten Produkttyp auswählen, der am besten zum Artikel passt</t>
  </si>
  <si>
    <t>ZUBEHÖR</t>
  </si>
  <si>
    <t>Bedingt erforderlich</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</si>
  <si>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</si>
  <si>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</si>
  <si>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</si>
  <si>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</si>
  <si>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</si>
  <si>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</si>
  <si>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</si>
  <si>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</si>
  <si>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</si>
  <si>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</si>
  <si>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</si>
  <si>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</si>
  <si>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</si>
  <si>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</si>
  <si>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</si>
  <si>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</si>
  <si>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</si>
  <si>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</si>
  <si>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</si>
  <si>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</si>
  <si>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</si>
  <si>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</si>
  <si>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</si>
  <si>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</si>
  <si>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</si>
  <si>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</si>
  <si>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</si>
  <si>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</si>
  <si>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</si>
  <si>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</si>
  <si>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</si>
  <si>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</si>
  <si>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</si>
  <si>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</si>
  <si>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</si>
  <si>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</si>
  <si>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</si>
  <si>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</si>
  <si>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</si>
  <si>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</si>
  <si>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</si>
  <si>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</si>
  <si>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package_level[marketplace_id=A1PA6795UKMFR9]#1.value</t>
  </si>
  <si>
    <t>Paketebene</t>
  </si>
  <si>
    <t>Geben Sie die Paketebene des Artikels an. Wählen Sie „Einheit“, wenn die Pakethierarchie nicht angegeben oder zutreffend ist. Geben Sie für jede Pakethierarchie ein Element „Einheit“ an.</t>
  </si>
  <si>
    <t>Einheit, Verpackung</t>
  </si>
  <si>
    <t>package_contains_sku[marketplace_id=A1PA6795UKMFR9]#1.quantity</t>
  </si>
  <si>
    <t>Das Paket enthält eine SKU-Menge</t>
  </si>
  <si>
    <t>Geben Sie die Menge jeder Einheit, Kiste oder Palette an, die in der Verpackungsebene identifiziert wurde.</t>
  </si>
  <si>
    <t>1</t>
  </si>
  <si>
    <t>package_contains_sku[marketplace_id=A1PA6795UKMFR9]#1.sku</t>
  </si>
  <si>
    <t>Das Paket enthält eine SKU-Kennung</t>
  </si>
  <si>
    <t>Geben Sie die SKU-Kennung jeder Einheit, Kiste oder Palette an, die in der Verpackungsebene identifiziert wurde.</t>
  </si>
  <si>
    <t>target_audience_keyword[marketplace_id=A1PA6795UKMFR9][language_tag=de_DE]#1.value</t>
  </si>
  <si>
    <t>Schlüsselbegriff für Zielgruppe</t>
  </si>
  <si>
    <t>Begriffe angeben, die die Zielgruppe (den Endbenutzer) für das Produkt beschreiben</t>
  </si>
  <si>
    <t>Teens</t>
  </si>
  <si>
    <t>model_number[marketplace_id=A1PA6795UKMFR9]#1.value</t>
  </si>
  <si>
    <t>Modellnummer</t>
  </si>
  <si>
    <t>Geben Sie die Modellnummer des Herstellers an</t>
  </si>
  <si>
    <t>RXZER23</t>
  </si>
  <si>
    <t>model_name[marketplace_id=A1PA6795UKMFR9][language_tag=de_DE]#1.value</t>
  </si>
  <si>
    <t>Modellname</t>
  </si>
  <si>
    <t>Modellname für den Artikel angeben</t>
  </si>
  <si>
    <t>MacBook Pro</t>
  </si>
  <si>
    <t>manufacturer[marketplace_id=A1PA6795UKMFR9][language_tag=de_DE]#1.value</t>
  </si>
  <si>
    <t>Hersteller</t>
  </si>
  <si>
    <t>Geben Sie den Hersteller des Produkts an.</t>
  </si>
  <si>
    <t>Nike, Procter &amp; Gamble</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</si>
  <si>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</si>
  <si>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</si>
  <si>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</si>
  <si>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</si>
  <si>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</si>
  <si>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</si>
  <si>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</si>
  <si>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</si>
  <si>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</si>
  <si>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</si>
  <si>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</si>
  <si>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</si>
  <si>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</si>
  <si>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</si>
  <si>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</si>
  <si>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</si>
  <si>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</si>
  <si>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</si>
  <si>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</si>
  <si>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</si>
  <si>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</si>
  <si>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</si>
  <si>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</si>
  <si>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</si>
  <si>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</si>
  <si>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</si>
  <si>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</si>
  <si>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</si>
  <si>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</si>
  <si>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</si>
  <si>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</si>
  <si>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</si>
  <si>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</si>
  <si>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</si>
  <si>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</si>
  <si>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</si>
  <si>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Produktbeschreibung</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</si>
  <si>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</si>
  <si>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leichte feuchtigkeitsspendende Lotion bietet langanhaltende Hydratation mit SPF 15 Sonnenschutz. Nicht fettende Formel zieht schnell ein, geeignet für die tägliche Anwendung im Gesicht und am Körper</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</si>
  <si>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</si>
  <si>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</si>
  <si>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</si>
  <si>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Tiefenwirksame Hydratation, nicht fettende Formel, für alle Hauttypen geeignet</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</si>
  <si>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</si>
  <si>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</si>
  <si>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</si>
  <si>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</si>
  <si>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</si>
  <si>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</si>
  <si>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</si>
  <si>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Aromatherapie</t>
  </si>
  <si>
    <t>Empfohlen</t>
  </si>
  <si>
    <t>lifestyle[marketplace_id=A1PA6795UKMFR9][language_tag=de_DE]#1.value</t>
  </si>
  <si>
    <t>Lifestyle</t>
  </si>
  <si>
    <t>Geben Sie den Lebensstil an, für den der Artikel gedacht ist. Lifestyle steht für den Grad der Formalität.</t>
  </si>
  <si>
    <t>Massenschönheit, Premium-Schönheit</t>
  </si>
  <si>
    <t>short_product_description[marketplace_id=A1PA6795UKMFR9][language_tag=de_DE]#1.value</t>
  </si>
  <si>
    <t>Kurze Produktbeschreibung</t>
  </si>
  <si>
    <t>Geben Sie eine kurze Beschreibung des Produkts ein.</t>
  </si>
  <si>
    <t>Peeling mit doppelter Wirkung mit Fruchtsäuren und sanften mechanischen Peelings zur Porenreinigung und Entfernung abgestorbener Hautzellen.</t>
  </si>
  <si>
    <t>specific_uses_for_product[marketplace_id=A1PA6795UKMFR9][language_tag=de_DE]#1.value</t>
  </si>
  <si>
    <t>Bestimmte Nutzungsmögl. des Produkts</t>
  </si>
  <si>
    <t>Wählen Sie aus der Liste der empfohlenen Werte die Bedingungen oder Verwendungen aus, für die das Produkt ausdrücklich bestimmt ist.</t>
  </si>
  <si>
    <t>Trockenschleifen, Privat, Geschäftlich, Laie</t>
  </si>
  <si>
    <t>product_benefit[marketplace_id=A1PA6795UKMFR9][language_tag=de_DE]#1.value</t>
  </si>
  <si>
    <t>Vorteile</t>
  </si>
  <si>
    <t>Geben Sie den Nutzen/das Ergebnis des Produkts in maximal 115 Zeichen an. Vermeiden Sie Sonderzeichen, Großbuchstaben und Aufzählungszeichen.</t>
  </si>
  <si>
    <t>Anti-Aging, kaschierend</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</si>
  <si>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</si>
  <si>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</si>
  <si>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</si>
  <si>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Art déco</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</si>
  <si>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</si>
  <si>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</si>
  <si>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</si>
  <si>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</si>
  <si>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</si>
  <si>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</si>
  <si>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</si>
  <si>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Erwachsener</t>
  </si>
  <si>
    <t>material[marketplace_id=A1PA6795UKMFR9][language_tag=de_DE]#1.value</t>
  </si>
  <si>
    <t>Material</t>
  </si>
  <si>
    <t>Geben Sie das Hauptmaterial an, aus dem der Artikel besteht.</t>
  </si>
  <si>
    <t>Kunststoff</t>
  </si>
  <si>
    <t>number_of_items[marketplace_id=A1PA6795UKMFR9]#1.value</t>
  </si>
  <si>
    <t>Anzahl der Artikel</t>
  </si>
  <si>
    <t>Geben Sie die Gesamtzahl identischer Artikel der Verkaufseinheit für den Kunden an</t>
  </si>
  <si>
    <t>5</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</si>
  <si>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</si>
  <si>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</si>
  <si>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</si>
  <si>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</si>
  <si>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</si>
  <si>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</si>
  <si>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</si>
  <si>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</si>
  <si>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</si>
  <si>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</si>
  <si>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size[marketplace_id=A1PA6795UKMFR9][language_tag=de_DE]#1.value</t>
  </si>
  <si>
    <t>Größe</t>
  </si>
  <si>
    <t>Geben Sie die Größe des Artikels an</t>
  </si>
  <si>
    <t>Extra breit</t>
  </si>
  <si>
    <t>part_number[marketplace_id=A1PA6795UKMFR9]#1.value</t>
  </si>
  <si>
    <t>Teilenummer</t>
  </si>
  <si>
    <t>Geben Sie die Teilenummer an. Für viele Produkte entspricht sie der Modellnummer, aber einige Herstelle verwenden unterschiedliche Teile- und Modellnummern.</t>
  </si>
  <si>
    <t>RIV001</t>
  </si>
  <si>
    <t>edition[marketplace_id=A1PA6795UKMFR9][language_tag=de_DE]#1.value</t>
  </si>
  <si>
    <t>Edition</t>
  </si>
  <si>
    <t>Geben Sie die Version oder Edition des Artikels an</t>
  </si>
  <si>
    <t>Lehrerausgabe, Ungekürzte Version</t>
  </si>
  <si>
    <t>configuration[marketplace_id=A1PA6795UKMFR9][language_tag=de_DE]#1.value</t>
  </si>
  <si>
    <t>Konfiguration</t>
  </si>
  <si>
    <t>Die Konfiguration des Artikels angeben</t>
  </si>
  <si>
    <t>AWD-Konfiguration (Allradantrieb)</t>
  </si>
  <si>
    <t>language[marketplace_id=A1PA6795UKMFR9]#1.type</t>
  </si>
  <si>
    <t>Sprachtyp</t>
  </si>
  <si>
    <t>Sprachtyp auswählen</t>
  </si>
  <si>
    <t>Original</t>
  </si>
  <si>
    <t>language[marketplace_id=A1PA6795UKMFR9]#1.value</t>
  </si>
  <si>
    <t>Sprache</t>
  </si>
  <si>
    <t>Wählen Sie die gewünschte Sprache aus der Liste mit den gültigen Werten aus</t>
  </si>
  <si>
    <t>Englisch</t>
  </si>
  <si>
    <t>is_heat_sensitive[marketplace_id=A1PA6795UKMFR9]#1.value</t>
  </si>
  <si>
    <t>Ist der Artikel wärmeempfindlich?</t>
  </si>
  <si>
    <t>„Ja“ wählen, wenn der Artikel wärmeempfindlich ist, ansonsten „Nein“</t>
  </si>
  <si>
    <t>Ja, Nein</t>
  </si>
  <si>
    <t>melting_temperature[marketplace_id=A1PA6795UKMFR9]#1.value</t>
  </si>
  <si>
    <t>Schmelztemperatur (Grad Celsius)</t>
  </si>
  <si>
    <t>Geben Sie die Schmelztemperatur in Grad Celsius an. Ohne Angabe des Modifikators.</t>
  </si>
  <si>
    <t>100, 200</t>
  </si>
  <si>
    <t>melting_temperature[marketplace_id=A1PA6795UKMFR9]#1.unit</t>
  </si>
  <si>
    <t>Einheit für die Schmelztemperatur</t>
  </si>
  <si>
    <t>Geben Sie die entsprechende Einheit an</t>
  </si>
  <si>
    <t>Grad</t>
  </si>
  <si>
    <t>temperature_rating[marketplace_id=A1PA6795UKMFR9][language_tag=de_DE]#1.value</t>
  </si>
  <si>
    <t>Temperaturbelastbarkeit</t>
  </si>
  <si>
    <t>Temperaturnennwert angeben</t>
  </si>
  <si>
    <t>Gekühlt: 33 bis 38 Grad, Gefroren: 0 Grad</t>
  </si>
  <si>
    <t>flavor[marketplace_id=A1PA6795UKMFR9][language_tag=de_DE]#1.value</t>
  </si>
  <si>
    <t>Geschmacksrichtung</t>
  </si>
  <si>
    <t>Geschmacksrichtung des Produkts angeben</t>
  </si>
  <si>
    <t>Kirsche, Schokolade, Vanille, Double Rich Chocolate</t>
  </si>
  <si>
    <t>ingredients[marketplace_id=A1PA6795UKMFR9][language_tag=de_DE]#1.value</t>
  </si>
  <si>
    <t>Zutaten</t>
  </si>
  <si>
    <t>Geben Sie die vollständige Zutatenliste an, die mit der Produktverpackung übereinstimmt.</t>
  </si>
  <si>
    <t>Dunkle Schokolade, Zucker, Mandeln</t>
  </si>
  <si>
    <t>special_ingredients[marketplace_id=A1PA6795UKMFR9][language_tag=de_DE]#1.value</t>
  </si>
  <si>
    <t>Zusatzstoffe</t>
  </si>
  <si>
    <t>Geben Sie die einzigartigen oder nennenswerten Inhaltsstoffe des Artikels an. Biologisch aktive Inhaltsstoffe sollten unter „Aktive Inhaltsstoffe“ angegeben werden</t>
  </si>
  <si>
    <t>Lavendelöl, Rosenöl</t>
  </si>
  <si>
    <t>active_ingredients[marketplace_id=A1PA6795UKMFR9][language_tag=de_DE]#1.value</t>
  </si>
  <si>
    <t>Aktive Inhaltsstoffe</t>
  </si>
  <si>
    <t>Geben Sie die biologisch oder pharmakologisch aktiven Inhaltsstoffe an, die im Artikel verwendet werden</t>
  </si>
  <si>
    <t>Soja, Zellulose</t>
  </si>
  <si>
    <t>material_feature[marketplace_id=A1PA6795UKMFR9][language_tag=de_DE]#1.value</t>
  </si>
  <si>
    <t>Materialeigenschaften</t>
  </si>
  <si>
    <t>Geben Sie die Eigenschaften des Artikels in Bezug auf das Material an, aus dem der Artikel besteht.</t>
  </si>
  <si>
    <t>Vegan, tierversuchsfrei</t>
  </si>
  <si>
    <t>material_type_free[marketplace_id=A1PA6795UKMFR9][language_tag=de_DE]#1.value</t>
  </si>
  <si>
    <t>Material Typ frei</t>
  </si>
  <si>
    <t>Geben Sie die Materialien oder Materialarten an, die für den Artikel ausdrücklich ausgeschlossen sind.</t>
  </si>
  <si>
    <t>Parabenfrei</t>
  </si>
  <si>
    <t>customer_package_type[marketplace_id=A1PA6795UKMFR9][language_tag=de_DE]#1.value</t>
  </si>
  <si>
    <t>Verpackung</t>
  </si>
  <si>
    <t>Geben Sie den Produkt-Verpackungstyp an</t>
  </si>
  <si>
    <t>Standardverpackung, Amazon Frustration Free</t>
  </si>
  <si>
    <t>pattern[marketplace_id=A1PA6795UKMFR9][language_tag=de_DE]#1.value</t>
  </si>
  <si>
    <t>Muster</t>
  </si>
  <si>
    <t>Geben Sie das auffälligste sich wiederholende dekorative Muster des Artikels an</t>
  </si>
  <si>
    <t>Blumig, Geometrisch, Gepunktet</t>
  </si>
  <si>
    <t>is_expiration_dated_product[marketplace_id=A1PA6795UKMFR9]#1.value</t>
  </si>
  <si>
    <t>Ist das Produkt verderblich?</t>
  </si>
  <si>
    <t>Geben Sie an, ob das Produkt abläuft oder im Laufe der Zeit an Wirksamkeit verliert. Wählen Sie bei Produkten mit Ablaufdatum „Ja“ aus bzw. „Nein“, wenn das Produkt nicht abläuft.</t>
  </si>
  <si>
    <t>product_expiration_type[marketplace_id=A1PA6795UKMFR9][language_tag=de_DE]#1.value</t>
  </si>
  <si>
    <t>Ablauftyp des Produkts</t>
  </si>
  <si>
    <t>Geben Sie die Methode an, die zur Bestimmung des Verfallsdatums des Produkts verwendet wird.</t>
  </si>
  <si>
    <t>Ablaufdatum erforderlich</t>
  </si>
  <si>
    <t>fc_shelf_life[marketplace_id=A1PA6795UKMFR9]#1.value</t>
  </si>
  <si>
    <t>Haltbarkeitsdauer im Lagerzentrum</t>
  </si>
  <si>
    <t>Geben Sie die Gesamtanzahl der Tage an, die der Artikel vor Ablauf gelagert werden kann.</t>
  </si>
  <si>
    <t>180, 365</t>
  </si>
  <si>
    <t>fc_shelf_life[marketplace_id=A1PA6795UKMFR9]#1.unit</t>
  </si>
  <si>
    <t>Einheit für die Haltbarkeitsdauer im Lagerzentrum</t>
  </si>
  <si>
    <t>Die Haltbarkeitsdauer im Fulfillment-Center wird in Tagen angegeben.</t>
  </si>
  <si>
    <t>Tage</t>
  </si>
  <si>
    <t>item_form[marketplace_id=A1PA6795UKMFR9][language_tag=de_DE]#1.value</t>
  </si>
  <si>
    <t>Form des Artikels</t>
  </si>
  <si>
    <t>Wert zur Form des Artikels angeben</t>
  </si>
  <si>
    <t>Creme, Lotion, Kapsel</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</si>
  <si>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</si>
  <si>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</si>
  <si>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</si>
  <si>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</si>
  <si>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</si>
  <si>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</si>
  <si>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Anzahl, gramm</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</si>
  <si>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</si>
  <si>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</si>
  <si>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</si>
  <si>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</si>
  <si>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</si>
  <si>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</si>
  <si>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</si>
  <si>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</si>
  <si>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</si>
  <si>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</si>
  <si>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</si>
  <si>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</si>
  <si>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recommended_uses_for_product[marketplace_id=A1PA6795UKMFR9][language_tag=de_DE]#1.value</t>
  </si>
  <si>
    <t>Empfohlene Verw.bereiche für Produkt</t>
  </si>
  <si>
    <t>Empfohlenen Verwendungsbereich für das Produkt angeben</t>
  </si>
  <si>
    <t>Radsport, Indoor, Wasser</t>
  </si>
  <si>
    <t>scent[marketplace_id=A1PA6795UKMFR9][language_tag=de_DE]#1.value</t>
  </si>
  <si>
    <t>Duft</t>
  </si>
  <si>
    <t>Beschreibung des Dufts für den Artikel angeben</t>
  </si>
  <si>
    <t>Lavendel, Moschus</t>
  </si>
  <si>
    <t>skin_type[marketplace_id=A1PA6795UKMFR9][language_tag=de_DE]#1.value</t>
  </si>
  <si>
    <t>Hauttyp</t>
  </si>
  <si>
    <t>Passenden Hauttyp für das Produkt angeben</t>
  </si>
  <si>
    <t>Fettig, Trocken, Empfindlich</t>
  </si>
  <si>
    <t>sun_protection[marketplace_id=A1PA6795UKMFR9][language_tag=de_DE]#1.unit</t>
  </si>
  <si>
    <t>Sonnenschutz-Einheit</t>
  </si>
  <si>
    <t>Geben Sie die Einheit des Sonnenschutzfaktors des Produkts an</t>
  </si>
  <si>
    <t>Sonnenschutzfaktor (SPF)</t>
  </si>
  <si>
    <t>sun_protection[marketplace_id=A1PA6795UKMFR9][language_tag=de_DE]#1.value</t>
  </si>
  <si>
    <t>Sonnenschutz</t>
  </si>
  <si>
    <t>Geben Sie den Sonnenschutzfaktor des Produkts an</t>
  </si>
  <si>
    <t>50</t>
  </si>
  <si>
    <t>container[marketplace_id=A1PA6795UKMFR9]#1.material[marketplace_id=A1PA6795UKMFR9][language_tag=de_DE]#1.value</t>
  </si>
  <si>
    <t>Behältermaterial</t>
  </si>
  <si>
    <t>Geben Sie das Material des Behälters an</t>
  </si>
  <si>
    <t>Glas, Metall, Polycarbonat</t>
  </si>
  <si>
    <t>container[marketplace_id=A1PA6795UKMFR9]#1.type[language_tag=de_DE]#1.value</t>
  </si>
  <si>
    <t>Behältertyp</t>
  </si>
  <si>
    <t>Geben Sie den Behältertyp an, der den Artikel oder Inhalt des Artikels umschließt.</t>
  </si>
  <si>
    <t>Flasche, Dose, Kasten</t>
  </si>
  <si>
    <t>package_size_name[marketplace_id=A1PA6795UKMFR9][language_tag=de_DE]#1.value</t>
  </si>
  <si>
    <t>Paketgröße - Name</t>
  </si>
  <si>
    <t>Ein Marketingname, so wie er auf der Außenverpackung erscheint, der den Kunden die Größe der Verpackung beschreibt. Wird verwendet, wenn ein Produkt in diversen Mengen oder Gewichten erhältlich ist und der Hersteller die unterschiedlich großen Verpackungsbezeichnungen wie „Großpackung“, „Familienpackung“ usw. angegeben hat.</t>
  </si>
  <si>
    <t>Sparpackung, Großpackung</t>
  </si>
  <si>
    <t>target_use_body_part[marketplace_id=A1PA6795UKMFR9]#1.value</t>
  </si>
  <si>
    <t>Verwendungszweck Körperteil</t>
  </si>
  <si>
    <t>Geben Sie den Körperteil an, für den dieser Artikel verwendet werden soll.</t>
  </si>
  <si>
    <t>Gesicht</t>
  </si>
  <si>
    <t>closure[marketplace_id=A1PA6795UKMFR9]#1.diameter#1.unit</t>
  </si>
  <si>
    <t>Verschlussdurchmesser - Einheit</t>
  </si>
  <si>
    <t>Die passende Einheit auswählen</t>
  </si>
  <si>
    <t>Millimeter, Zentimeter</t>
  </si>
  <si>
    <t>closure[marketplace_id=A1PA6795UKMFR9]#1.shape[language_tag=de_DE]#1.value</t>
  </si>
  <si>
    <t>Verschlussform</t>
  </si>
  <si>
    <t>Geben Sie die Form des Verschlusses an. Dies könnte die Form einer Gürtelschnalle und eine geometrische Form, ein Tier, Buchstabe, Logo usw. sein.</t>
  </si>
  <si>
    <t>Kreis</t>
  </si>
  <si>
    <t>closure[marketplace_id=A1PA6795UKMFR9]#1.type[language_tag=de_DE]#1.value</t>
  </si>
  <si>
    <t>Verschlussart</t>
  </si>
  <si>
    <t>Geben Sie die Art des Verschlussmechanismus für das Produkt an. Die Verschlussart ermöglicht einem Benutzer, den Artikel vollständig zu tragen, zuzuziehen oder zu schließen.</t>
  </si>
  <si>
    <t>Schnalle</t>
  </si>
  <si>
    <t>skin_care_application_time[marketplace_id=A1PA6795UKMFR9]#1.value</t>
  </si>
  <si>
    <t>Anwendungszeit der Hautpflege</t>
  </si>
  <si>
    <t>Geben Sie die empfohlene Tageszeit für die Anwendung eines Hautpflegeprodukts an. Die Zutaten und die Textur eines Produkts können je nach Anwendungszeit variieren.</t>
  </si>
  <si>
    <t>Tagsüber</t>
  </si>
  <si>
    <t>sun_protection_factor[marketplace_id=A1PA6795UKMFR9]#1.value</t>
  </si>
  <si>
    <t>Lichtschutzfaktor</t>
  </si>
  <si>
    <t>Geben Sie den Lichtschutzfaktor (LSF) des Artikels an. Der Lichtschutzfaktor gibt an, wie viel UVB-Licht der Artikel herausfiltern kann.</t>
  </si>
  <si>
    <t>30</t>
  </si>
  <si>
    <t>sun_protection_factor[marketplace_id=A1PA6795UKMFR9]#1.unit</t>
  </si>
  <si>
    <t>Maßeinheit Lichtschutzfaktor</t>
  </si>
  <si>
    <t>Geben Sie die Maßeinheit des Lichtschutzfaktor (LSF) des Artikels an.</t>
  </si>
  <si>
    <t>Lichtschutzfaktor (LSF)</t>
  </si>
  <si>
    <t>is_tinted[marketplace_id=A1PA6795UKMFR9]#1.value</t>
  </si>
  <si>
    <t>Ist getönt</t>
  </si>
  <si>
    <t>Geben Sie an, ob dem Artikel Pigment hinzugefügt wurde, um den Hautton abzustimmen.</t>
  </si>
  <si>
    <t>Wahr, Falsch</t>
  </si>
  <si>
    <t>set_name[marketplace_id=A1PA6795UKMFR9][language_tag=de_DE]#1.value</t>
  </si>
  <si>
    <t>Namen des Sets</t>
  </si>
  <si>
    <t>Geben Sie den offiziellen Namen des Herstellers für das Produktset an. Wenn kein offizieller Name existiert, fassen Sie die Art und Anzahl seiner Komponenten zusammen.</t>
  </si>
  <si>
    <t>Strata Ultimate Golf Club Set (16-teilig)</t>
  </si>
  <si>
    <t>collection_item[marketplace_id=A1PA6795UKMFR9][language_tag=de_DE]#1.value</t>
  </si>
  <si>
    <t/>
  </si>
  <si>
    <t>item_weight[marketplace_id=A1PA6795UKMFR9]#1.value</t>
  </si>
  <si>
    <t>Artikelgewicht</t>
  </si>
  <si>
    <t>Geben Sie das Artikelgewicht als numerischen Wert an (ohne Verpackung)</t>
  </si>
  <si>
    <t>30, 1.5</t>
  </si>
  <si>
    <t>item_weight[marketplace_id=A1PA6795UKMFR9]#1.unit</t>
  </si>
  <si>
    <t>Artikelgewicht – Einheit</t>
  </si>
  <si>
    <t>Entsprechende Einheit auswählen</t>
  </si>
  <si>
    <t>Kilogramm, Pfund</t>
  </si>
  <si>
    <t>design_name[marketplace_id=A1PA6795UKMFR9][language_tag=de_DE]#1.value</t>
  </si>
  <si>
    <t>Name des Designs</t>
  </si>
  <si>
    <t>Wählen Sie einen Wert, der das Design auf dem Produkt am Besten beschreibt</t>
  </si>
  <si>
    <t>Geburtstag, Abschluss</t>
  </si>
  <si>
    <t>contains_food_or_beverage[marketplace_id=A1PA6795UKMFR9]#1.value</t>
  </si>
  <si>
    <t>Enthält Lebensmittel oder Getränke?</t>
  </si>
  <si>
    <t>Enthält das Produkt Lebensmittel oder Getränke?</t>
  </si>
  <si>
    <t>nutritional_info[marketplace_id=A1PA6795UKMFR9]#1.carbohydrate#1.added_sugars</t>
  </si>
  <si>
    <t>Zucker hinzugefügt</t>
  </si>
  <si>
    <t>Menge an Zuckerstoffen im Produkt angeben</t>
  </si>
  <si>
    <t>3 Gramm</t>
  </si>
  <si>
    <t>nutritional_info[marketplace_id=A1PA6795UKMFR9]#1.carbohydrate#1.dietary_fiber</t>
  </si>
  <si>
    <t>Ballaststoffe</t>
  </si>
  <si>
    <t>Geben Sie die Menge an Ballaststoffen in dem Artikel an. Geben Sie nur den numerischen Wert an.</t>
  </si>
  <si>
    <t>2</t>
  </si>
  <si>
    <t>nutritional_info[marketplace_id=A1PA6795UKMFR9]#1.carbohydrate#1.dietary_fiber_string</t>
  </si>
  <si>
    <t>Ballaststoffe – Zeichenfolge</t>
  </si>
  <si>
    <t>Geben Sie die Menge an Ballaststoffen in dem Artikel an. Geben Sie den Wert und die Einheit in einer alphanumerischen Phrase an.</t>
  </si>
  <si>
    <t>2 Gramm</t>
  </si>
  <si>
    <t>nutritional_info[marketplace_id=A1PA6795UKMFR9]#1.carbohydrate#1.insoluble_fiber</t>
  </si>
  <si>
    <t>Wasserunlösliche Ballaststoffe</t>
  </si>
  <si>
    <t>Geben Sie die Menge der unlöslichen Ballaststoffe in dem Artikel an. Geben Sie nur den numerischen Wert an.</t>
  </si>
  <si>
    <t>3</t>
  </si>
  <si>
    <t>nutritional_info[marketplace_id=A1PA6795UKMFR9]#1.carbohydrate#1.insoluble_fiber_string</t>
  </si>
  <si>
    <t>Wasserunl. Ballaststoffe – Zeichenfolge</t>
  </si>
  <si>
    <t>Geben Sie die Menge der unlöslichen Ballaststoffe in dem Artikel an. Geben Sie den Wert und die Einheit in einer alphanumerischen Phrase an.</t>
  </si>
  <si>
    <t>nutritional_info[marketplace_id=A1PA6795UKMFR9]#1.carbohydrate#1.other</t>
  </si>
  <si>
    <t>Andere Kohlenhydrate</t>
  </si>
  <si>
    <t>Menge an anderen Kohlenhydraten im Produkt angeben</t>
  </si>
  <si>
    <t>nutritional_info[marketplace_id=A1PA6795UKMFR9]#1.carbohydrate#1.soluble_fiber</t>
  </si>
  <si>
    <t>Wasserlösliche Ballaststoffe</t>
  </si>
  <si>
    <t>Geben Sie den Anteil an löslichen Ballaststoffen in dem Artikel an. Geben Sie nur den numerischen Wert an.</t>
  </si>
  <si>
    <t>nutritional_info[marketplace_id=A1PA6795UKMFR9]#1.carbohydrate#1.soluble_fiber_string</t>
  </si>
  <si>
    <t>Wasserl. Ballaststoffe – Zeichenfolge</t>
  </si>
  <si>
    <t>Geben Sie den Anteil an löslichen Ballaststoffen in dem Artikel an. Geben Sie den Wert und die Einheit in einer alphanumerischen Phrase an.</t>
  </si>
  <si>
    <t>nutritional_info[marketplace_id=A1PA6795UKMFR9]#1.carbohydrate#1.starch</t>
  </si>
  <si>
    <t>Stärke</t>
  </si>
  <si>
    <t>Geben Sie die Menge der Stärke in dem Artikel an. Geben Sie nur den numerischen Wert an.</t>
  </si>
  <si>
    <t>nutritional_info[marketplace_id=A1PA6795UKMFR9]#1.carbohydrate#1.starch_string</t>
  </si>
  <si>
    <t>Stärke – Zeichenfolge</t>
  </si>
  <si>
    <t>Geben Sie die Menge der Stärke in dem Artikel an. Geben Sie den Wert und die Einheit in einer alphanumerischen Phrase an.</t>
  </si>
  <si>
    <t>nutritional_info[marketplace_id=A1PA6795UKMFR9]#1.carbohydrate#1.sugar_alcohols</t>
  </si>
  <si>
    <t>Zuckeralkohole</t>
  </si>
  <si>
    <t>Geben Sie die Menge an Zuckeralkohol in dem Artikel an. Geben Sie nur den numerischen Wert an.</t>
  </si>
  <si>
    <t>nutritional_info[marketplace_id=A1PA6795UKMFR9]#1.carbohydrate#1.sugar_alcohols_string</t>
  </si>
  <si>
    <t>Zuckeralkohole – Zeichenfolge</t>
  </si>
  <si>
    <t>Geben Sie die Menge an Zuckeralkohol in dem Artikel an. Geben Sie den Wert und die Einheit in einer alphanumerischen Phrase an.</t>
  </si>
  <si>
    <t>nutritional_info[marketplace_id=A1PA6795UKMFR9]#1.carbohydrate#1.sugars</t>
  </si>
  <si>
    <t>Zuckerstoffe</t>
  </si>
  <si>
    <t>Geben Sie die Menge an Zucker in dem Artikel an. Geben Sie nur den numerischen Wert an.</t>
  </si>
  <si>
    <t>12</t>
  </si>
  <si>
    <t>nutritional_info[marketplace_id=A1PA6795UKMFR9]#1.carbohydrate#1.sugars_string</t>
  </si>
  <si>
    <t>Zuckerstoffe – Zeichenfolge</t>
  </si>
  <si>
    <t>Geben Sie die Menge an Zucker in dem Artikel an. Geben Sie den Wert und die Einheit in einer alphanumerischen Phrase an.</t>
  </si>
  <si>
    <t>12 Gramm</t>
  </si>
  <si>
    <t>nutritional_info[marketplace_id=A1PA6795UKMFR9]#1.carbohydrate#1.total</t>
  </si>
  <si>
    <t>Kohlenhydrate gesamt</t>
  </si>
  <si>
    <t>Geben Sie die Gesamtmenge der Kohlenhydrate in dem Artikel an. Geben Sie nur den numerischen Wert an.</t>
  </si>
  <si>
    <t>26</t>
  </si>
  <si>
    <t>nutritional_info[marketplace_id=A1PA6795UKMFR9]#1.carbohydrate#1.total_string</t>
  </si>
  <si>
    <t>Kohlenhydrate gesamt – Zeichenfolge</t>
  </si>
  <si>
    <t>Geben Sie die Gesamtmenge der Kohlenhydrate in dem Artikel an. Geben Sie den Wert und die Einheit in einer alphanumerischen Phrase an.</t>
  </si>
  <si>
    <t>26 Gramm</t>
  </si>
  <si>
    <t>nutritional_info[marketplace_id=A1PA6795UKMFR9]#1.carbohydrate#1.unit</t>
  </si>
  <si>
    <t>Kohlenhydrate – Einheit</t>
  </si>
  <si>
    <t>Milligramm, Gramm</t>
  </si>
  <si>
    <t>nutritional_info[marketplace_id=A1PA6795UKMFR9]#1.energy#1.content</t>
  </si>
  <si>
    <t>Energiegehalt</t>
  </si>
  <si>
    <t>Geben Sie die Menge des Energiegehalts in dem Artikel an. Geben Sie nur den numerischen Wert an.</t>
  </si>
  <si>
    <t>210</t>
  </si>
  <si>
    <t>nutritional_info[marketplace_id=A1PA6795UKMFR9]#1.energy#1.content_from_fat</t>
  </si>
  <si>
    <t>Energiegehalt aus Fetten</t>
  </si>
  <si>
    <t>Energiegehalt des Produkts aus Fetten angeben</t>
  </si>
  <si>
    <t>60</t>
  </si>
  <si>
    <t>nutritional_info[marketplace_id=A1PA6795UKMFR9]#1.energy#1.content_from_saturated_fat</t>
  </si>
  <si>
    <t>Energiegehalt aus gesättigten Fetten</t>
  </si>
  <si>
    <t>Geben Sie die Menge des Energiegehalts aus gesättigten Fetten im Produkt an</t>
  </si>
  <si>
    <t>nutritional_info[marketplace_id=A1PA6795UKMFR9]#1.energy#1.content_from_trans_fat</t>
  </si>
  <si>
    <t>Energiegehalt aus Transfetten</t>
  </si>
  <si>
    <t>Geben Sie die Menge des Energiegehalts aus Transfetten im Produkt an</t>
  </si>
  <si>
    <t>nutritional_info[marketplace_id=A1PA6795UKMFR9]#1.energy#1.content_string</t>
  </si>
  <si>
    <t>Energiegehalt – Zeichenfolge</t>
  </si>
  <si>
    <t>Geben Sie die Menge des Energiegehalts in dem Artikel an. Geben Sie den Wert und die Einheit in einer alphanumerischen Phrase an.</t>
  </si>
  <si>
    <t>210 Kilokalorien</t>
  </si>
  <si>
    <t>nutritional_info[marketplace_id=A1PA6795UKMFR9]#1.energy#1.unit</t>
  </si>
  <si>
    <t>Energie – Einheit</t>
  </si>
  <si>
    <t>nutritional_info[marketplace_id=A1PA6795UKMFR9]#1.fat#1.monounsaturated</t>
  </si>
  <si>
    <t>Einfach ungesättigte Fettsäuren</t>
  </si>
  <si>
    <t>Geben Sie die Menge an einfach ungesättigtem Fett in dem Artikel an. Geben Sie nur den numerischen Wert an.</t>
  </si>
  <si>
    <t>nutritional_info[marketplace_id=A1PA6795UKMFR9]#1.fat#1.monounsaturated_string</t>
  </si>
  <si>
    <t>Einfach unges. Fettsäuren – Zeichenfolge</t>
  </si>
  <si>
    <t>Geben Sie die Menge an einfach ungesättigtem Fett in dem Artikel an. Geben Sie den Wert und die Einheit in einer alphanumerischen Phrase an.</t>
  </si>
  <si>
    <t>1 Gramm</t>
  </si>
  <si>
    <t>nutritional_info[marketplace_id=A1PA6795UKMFR9]#1.fat#1.polyunsaturated</t>
  </si>
  <si>
    <t>Mehrfach ungesättigte Fettsäuren</t>
  </si>
  <si>
    <t>Geben Sie die Menge an mehrfach ungesättigtem Fett in dem Artikel an. Geben Sie nur den numerischen Wert an.</t>
  </si>
  <si>
    <t>nutritional_info[marketplace_id=A1PA6795UKMFR9]#1.fat#1.polyunsaturated_string</t>
  </si>
  <si>
    <t>Mehrf. unges. Fettsäuren – Zeichenfolge</t>
  </si>
  <si>
    <t>Geben Sie die Menge an mehrfach ungesättigtem Fett in dem Artikel an. Geben Sie den Wert und die Einheit in einer alphanumerischen Phrase an.</t>
  </si>
  <si>
    <t>nutritional_info[marketplace_id=A1PA6795UKMFR9]#1.fat#1.saturated</t>
  </si>
  <si>
    <t>Gesättigte Fettsäuren</t>
  </si>
  <si>
    <t>Geben Sie die Menge an gesättigtem Fett in dem Artikel an. Geben Sie nur den numerischen Wert an.</t>
  </si>
  <si>
    <t>nutritional_info[marketplace_id=A1PA6795UKMFR9]#1.fat#1.saturated_string</t>
  </si>
  <si>
    <t>Gesättigte Fettsäuren – Zeichenfolge</t>
  </si>
  <si>
    <t>Geben Sie die Menge an gesättigtem Fett in dem Artikel an. Geben Sie den Wert und die Einheit in einer alphanumerischen Phrase an.</t>
  </si>
  <si>
    <t>nutritional_info[marketplace_id=A1PA6795UKMFR9]#1.fat#1.total</t>
  </si>
  <si>
    <t>Fett gesamt</t>
  </si>
  <si>
    <t>Geben Sie die Gesamtmenge an Fett in dem Artikel an. Geben Sie nur den numerischen Wert an.</t>
  </si>
  <si>
    <t>7</t>
  </si>
  <si>
    <t>nutritional_info[marketplace_id=A1PA6795UKMFR9]#1.fat#1.total_string</t>
  </si>
  <si>
    <t>Fett gesamt – Zeichenfolge</t>
  </si>
  <si>
    <t>Geben Sie die Gesamtmenge an Fett in dem Artikel an. Geben Sie den Wert und die Einheit in einer alphanumerischen Phrase an.</t>
  </si>
  <si>
    <t>7 Gramm</t>
  </si>
  <si>
    <t>nutritional_info[marketplace_id=A1PA6795UKMFR9]#1.fat#1.trans</t>
  </si>
  <si>
    <t>Transfette</t>
  </si>
  <si>
    <t>Menge an Transfetten im Produkt angeben</t>
  </si>
  <si>
    <t>nutritional_info[marketplace_id=A1PA6795UKMFR9]#1.fat#1.unit</t>
  </si>
  <si>
    <t>Fett – Einheit</t>
  </si>
  <si>
    <t>nutritional_info[marketplace_id=A1PA6795UKMFR9]#1.protein#1.string_value</t>
  </si>
  <si>
    <t>Eiweiß – Zeichenfolgenwert</t>
  </si>
  <si>
    <t>Menge an Eiweiß im Produkt angeben (alphanumerisch)</t>
  </si>
  <si>
    <t>17 Gramm, 0 Gramm</t>
  </si>
  <si>
    <t>nutritional_info[marketplace_id=A1PA6795UKMFR9]#1.protein#1.unit</t>
  </si>
  <si>
    <t>Eiweiß – Einheit</t>
  </si>
  <si>
    <t>nutritional_info[marketplace_id=A1PA6795UKMFR9]#1.protein#1.value</t>
  </si>
  <si>
    <t>Eiweiß</t>
  </si>
  <si>
    <t>Menge an Eiweiß im Produkt als numerischen Wert angeben</t>
  </si>
  <si>
    <t>17, 0</t>
  </si>
  <si>
    <t>nutritional_info[marketplace_id=A1PA6795UKMFR9]#1.serving_description[language_tag=de_DE]#1.value</t>
  </si>
  <si>
    <t>Beschreibung der Serviergröße</t>
  </si>
  <si>
    <t>Beschreibung der Portionsgröße, die normalerweise auf der Produktverpackung angegeben ist.</t>
  </si>
  <si>
    <t>1 Tasse mit 0,5 Tassen Magermilch</t>
  </si>
  <si>
    <t>nutritional_info[marketplace_id=A1PA6795UKMFR9]#1.serving_quantity</t>
  </si>
  <si>
    <t>Serviermenge</t>
  </si>
  <si>
    <t>Anzahl von Portionen des Produkts angeben</t>
  </si>
  <si>
    <t>2, 5</t>
  </si>
  <si>
    <t>nutritional_info[marketplace_id=A1PA6795UKMFR9]#1.serving_unit</t>
  </si>
  <si>
    <t>Serviermenge – Einheit</t>
  </si>
  <si>
    <t>Riegel</t>
  </si>
  <si>
    <t>nutritional_info[marketplace_id=A1PA6795UKMFR9]#1.vitamins_and_minerals#1.nutrient</t>
  </si>
  <si>
    <t>Nährstoffe</t>
  </si>
  <si>
    <t>Name des Nährstoffs angeben</t>
  </si>
  <si>
    <t>Calcium, Eisen, Natrium</t>
  </si>
  <si>
    <t>nutritional_info[marketplace_id=A1PA6795UKMFR9]#1.vitamins_and_minerals#1.string_value</t>
  </si>
  <si>
    <t>Vitamine u. Mineralstoffe – Zeichen.wert</t>
  </si>
  <si>
    <t>Nährstoff (Vitamin oder Mineralstoff) und Menge im Produkt angeben (alphanumerisch)</t>
  </si>
  <si>
    <t>610 Milligramm Natrium</t>
  </si>
  <si>
    <t>nutritional_info[marketplace_id=A1PA6795UKMFR9]#1.vitamins_and_minerals#1.unit</t>
  </si>
  <si>
    <t>Vitamine und Mineralstoffe – Einheit</t>
  </si>
  <si>
    <t>nutritional_info[marketplace_id=A1PA6795UKMFR9]#1.vitamins_and_minerals#1.value</t>
  </si>
  <si>
    <t>Vitamine und Mineralstoffe</t>
  </si>
  <si>
    <t>Menge des Vitamins bzw. Mineralstoffs im Produkt angeben</t>
  </si>
  <si>
    <t>610</t>
  </si>
  <si>
    <t>vintage[marketplace_id=A1PA6795UKMFR9][language_tag=de_DE]#1.value</t>
  </si>
  <si>
    <t>Jahrgang</t>
  </si>
  <si>
    <t>Geben Sie das Jahr an, in dem das Produkt hergestellt wurde.</t>
  </si>
  <si>
    <t>2010, 2015</t>
  </si>
  <si>
    <t>product_grade[marketplace_id=A1PA6795UKMFR9][language_tag=de_DE]#1.value</t>
  </si>
  <si>
    <t>Produktgrad</t>
  </si>
  <si>
    <t>Geben Sie den Nutzungsgrad des Produkts an</t>
  </si>
  <si>
    <t>Ersatzteil, Leistungsteil</t>
  </si>
  <si>
    <t>each_unit_count[marketplace_id=A1PA6795UKMFR9]#1.value</t>
  </si>
  <si>
    <t>Anzahl der Einheiten pro Stück</t>
  </si>
  <si>
    <t>Die Anzahl der Einheiten je Stück; wobei ein Stück die kleinste Komponente eines Produktes mit universellem Produktcode darstellt und die Einheit gibt an, wie das Stück gemessen wird.</t>
  </si>
  <si>
    <t>4</t>
  </si>
  <si>
    <t>allergen_information[marketplace_id=A1PA6795UKMFR9]#1.value</t>
  </si>
  <si>
    <t>Allergeninformationen</t>
  </si>
  <si>
    <t>Informationen zu Allergenen des Produkts angeben</t>
  </si>
  <si>
    <t>Barley Free, Celery Free</t>
  </si>
  <si>
    <t>specialty[marketplace_id=A1PA6795UKMFR9][language_tag=de_DE]#1.value</t>
  </si>
  <si>
    <t>Spezielle Informationen</t>
  </si>
  <si>
    <t>Spezielle Schlüsselbegriffe angeben, die für das Produkt relevant sind</t>
  </si>
  <si>
    <t>Koscher, Bio, Aufzucht ohne Antibiotika</t>
  </si>
  <si>
    <t>diet_type[marketplace_id=A1PA6795UKMFR9]#1.value</t>
  </si>
  <si>
    <t>Art der Diät</t>
  </si>
  <si>
    <t>Geben Sie den Code an, der die für das Produkt geltenden Diätarten bestimmt</t>
  </si>
  <si>
    <t>Paläo, Halal, koscher, vegan</t>
  </si>
  <si>
    <t>net_content_volume[marketplace_id=A1PA6795UKMFR9]#1.value</t>
  </si>
  <si>
    <t>Nettoinhaltsvolumen.</t>
  </si>
  <si>
    <t>Bestimmen Sie den numerischen Nettoinhalt der Artikels, ausgedrückt als Volumen</t>
  </si>
  <si>
    <t>576</t>
  </si>
  <si>
    <t>net_content_volume[marketplace_id=A1PA6795UKMFR9]#1.unit</t>
  </si>
  <si>
    <t>Volumeneinheit Nettoinhalt</t>
  </si>
  <si>
    <t>Bestimmen Sie die Einheit, die dem angegebenen Nettoinhalt Volumenwert zugeordnet wird</t>
  </si>
  <si>
    <t>Flüssigunzen</t>
  </si>
  <si>
    <t>product_shelf_life[marketplace_id=A1PA6795UKMFR9]#1.value</t>
  </si>
  <si>
    <t>Lagerfähigkeit des Produkts</t>
  </si>
  <si>
    <t>Gesamthaltbarkeit des Produkts in Tagen, ohne Berücksichtigung eines Modifikators.</t>
  </si>
  <si>
    <t>297 days</t>
  </si>
  <si>
    <t>product_shelf_life[marketplace_id=A1PA6795UKMFR9]#1.unit</t>
  </si>
  <si>
    <t>Produkthaltbarkeit – Einheit</t>
  </si>
  <si>
    <t>Geben Sie die Einheit der Produkthaltbarkeit an</t>
  </si>
  <si>
    <t>grind_type[marketplace_id=A1PA6795UKMFR9][language_tag=de_DE]#1.value</t>
  </si>
  <si>
    <t>Mahlgrad</t>
  </si>
  <si>
    <t>Geben Sie den optimalen Mahlgrad des Artikels zum Brühen an. Der Mahlgrad hilft den Verbrauchern bei der richtigen Korngröße.</t>
  </si>
  <si>
    <t>Fein, Grob, Mittel</t>
  </si>
  <si>
    <t>collection[marketplace_id=A1PA6795UKMFR9][language_tag=de_DE]#1.value</t>
  </si>
  <si>
    <t>Name der Kollektion</t>
  </si>
  <si>
    <t>Geben Sie den Namen der Kollektion ein, zu dem der Artikel gehört.</t>
  </si>
  <si>
    <t>Rivington</t>
  </si>
  <si>
    <t>volume_capacity_name[marketplace_id=A1PA6795UKMFR9][language_tag=de_DE]#1.value</t>
  </si>
  <si>
    <t>Volumenkapazität</t>
  </si>
  <si>
    <t>Volumenkapazität des Artikels als numerischen Wert angeben</t>
  </si>
  <si>
    <t>7, 16</t>
  </si>
  <si>
    <t>volume_capacity_name[marketplace_id=A1PA6795UKMFR9][language_tag=de_DE]#1.unit</t>
  </si>
  <si>
    <t>Volumenkapazität – Einheit</t>
  </si>
  <si>
    <t>Liter, Gallonen, Quarts</t>
  </si>
  <si>
    <t>hair_type[marketplace_id=A1PA6795UKMFR9][language_tag=de_DE]#1.value</t>
  </si>
  <si>
    <t>Haartyp</t>
  </si>
  <si>
    <t>Geben Sie den am besten geeigneten Haartyp für das Produkt an</t>
  </si>
  <si>
    <t>Fettig</t>
  </si>
  <si>
    <t>suitable_hair_color[marketplace_id=A1PA6795UKMFR9]#1.value</t>
  </si>
  <si>
    <t>Geeignete Haarfarbe</t>
  </si>
  <si>
    <t>Zeigt die Haarfarbe einer Person an, für die das Produkt geeignet ist.</t>
  </si>
  <si>
    <t>Schwarz, Hellblond</t>
  </si>
  <si>
    <t>power_plug_type[marketplace_id=A1PA6795UKMFR9]#1.value</t>
  </si>
  <si>
    <t>Netzstecker</t>
  </si>
  <si>
    <t>Geben Sie die Art des Netzsteckers des Artikels an</t>
  </si>
  <si>
    <t>Typ A: 2-polig (Nordamerika)</t>
  </si>
  <si>
    <t>orientation[marketplace_id=A1PA6795UKMFR9][language_tag=de_DE]#1.value</t>
  </si>
  <si>
    <t>Ausrichtung</t>
  </si>
  <si>
    <t>Geben Sie die Ausrichtung des Artikels an</t>
  </si>
  <si>
    <t>Nach vorne gerichtet, nach hinten gerichtet</t>
  </si>
  <si>
    <t>included_components[marketplace_id=A1PA6795UKMFR9][language_tag=de_DE]#1.value</t>
  </si>
  <si>
    <t>Enthaltene Komponenten</t>
  </si>
  <si>
    <t>Listen Sie die im Produkt enthaltenen Artikel auf</t>
  </si>
  <si>
    <t>Luffa</t>
  </si>
  <si>
    <t>package_type_name[marketplace_id=A1PA6795UKMFR9][language_tag=de_DE]#1.value</t>
  </si>
  <si>
    <t>Verpackungstyp</t>
  </si>
  <si>
    <t>Geben Sie den Verpackungstyp des Artikels an</t>
  </si>
  <si>
    <t>Einzelhandelskarton, versiegelte Tasche</t>
  </si>
  <si>
    <t>net_content_weight[marketplace_id=A1PA6795UKMFR9]#1.value</t>
  </si>
  <si>
    <t>Gewicht Nettoinhalt</t>
  </si>
  <si>
    <t>Bestimmen Sie den numerischen Nettoinhalt des Artikels, ausgedrückt in Gewicht</t>
  </si>
  <si>
    <t>net_content_weight[marketplace_id=A1PA6795UKMFR9]#1.unit</t>
  </si>
  <si>
    <t>Nettoinhalt-Gewichtseinheit.</t>
  </si>
  <si>
    <t>Geben Sie die Einheit an, die dem angegebenen Nettoinhaltsgewichtswert zugeordnet ist.</t>
  </si>
  <si>
    <t>Unzen, Gramm.</t>
  </si>
  <si>
    <t>net_content_weight[marketplace_id=A1PA6795UKMFR9]#1.normalized_value.value</t>
  </si>
  <si>
    <t>net_content_weight[marketplace_id=A1PA6795UKMFR9]#1.normalized_value.unit</t>
  </si>
  <si>
    <t>skin_cleaning_agent_use[marketplace_id=A1PA6795UKMFR9]#1.value</t>
  </si>
  <si>
    <t>Verwendung von Hautreinigungsmitteln</t>
  </si>
  <si>
    <t>Geben Sie die spezifische Art des Hautreinigungsmittels an. Hautreinigungsmittel werden in erster Linie durch den Körperteil definiert, der durch den Artikel gereinigt werden soll.</t>
  </si>
  <si>
    <t>Handwäsche</t>
  </si>
  <si>
    <t>shape[marketplace_id=A1PA6795UKMFR9][language_tag=de_DE]#1.value</t>
  </si>
  <si>
    <t>standardized_package_size[marketplace_id=A1PA6795UKMFR9]#1.value</t>
  </si>
  <si>
    <t>Standardisierte Packungsgröße</t>
  </si>
  <si>
    <t>Geben Sie die standardisierte Packungsgröße für den Artikel an, die kundenvertraute Größenkonzepte erfasst, um Kunden beim Filtern von Suchergebnissen zu helfen.</t>
  </si>
  <si>
    <t>Reisegröße</t>
  </si>
  <si>
    <t>skin_tone[marketplace_id=A1PA6795UKMFR9][language_tag=de_DE]#1.value</t>
  </si>
  <si>
    <t>Hautton</t>
  </si>
  <si>
    <t>Hautton angeben, den der Artikel hat oder für den er entworfen wurde</t>
  </si>
  <si>
    <t>Mittel bis dunkel, Hell, Dunkel</t>
  </si>
  <si>
    <t>full_cure_time[marketplace_id=A1PA6795UKMFR9]#1.decimal_value</t>
  </si>
  <si>
    <t>Aushärtzeit – Dezimalwert</t>
  </si>
  <si>
    <t>Zeit als Dezimalwert eingeben, die benötigt wird, bis das Produkt die volle Stärke/Festigkeit erreicht hat</t>
  </si>
  <si>
    <t>48</t>
  </si>
  <si>
    <t>full_cure_time[marketplace_id=A1PA6795UKMFR9]#1.unit</t>
  </si>
  <si>
    <t>Aushärtzeit – Einheit</t>
  </si>
  <si>
    <t>Stunden</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</si>
  <si>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</si>
  <si>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</si>
  <si>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</si>
  <si>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</si>
  <si>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</si>
  <si>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</si>
  <si>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</si>
  <si>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</si>
  <si>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</si>
  <si>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</si>
  <si>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</si>
  <si>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</si>
  <si>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</si>
  <si>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</si>
  <si>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</si>
  <si>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</si>
  <si>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</si>
  <si>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</si>
  <si>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</si>
  <si>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</si>
  <si>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</si>
  <si>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</si>
  <si>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</si>
  <si>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Händler-Veröffentlichungsdatum im Format JJJJ-MM-TT an.</t>
  </si>
  <si>
    <t>max_order_quantity[marketplace_id=A1PA6795UKMFR9]#1.value</t>
  </si>
  <si>
    <t>Max. Bestellmenge</t>
  </si>
  <si>
    <t>Geben Sie den Wert der maximalen Bestellmenge an</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</si>
  <si>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</si>
  <si>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</si>
  <si>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</si>
  <si>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</si>
  <si>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</si>
  <si>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</si>
  <si>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</si>
  <si>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</si>
  <si>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</si>
  <si>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</si>
  <si>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</si>
  <si>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</si>
  <si>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</si>
  <si>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</si>
  <si>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</si>
  <si>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</si>
  <si>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</si>
  <si>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</si>
  <si>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</si>
  <si>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</si>
  <si>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</si>
  <si>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</si>
  <si>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</si>
  <si>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</si>
  <si>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</si>
  <si>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</si>
  <si>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</si>
  <si>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</si>
  <si>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</si>
  <si>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</si>
  <si>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</si>
  <si>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</si>
  <si>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</si>
  <si>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</si>
  <si>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</si>
  <si>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</si>
  <si>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</si>
  <si>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</si>
  <si>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</si>
  <si>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</si>
  <si>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</si>
  <si>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</si>
  <si>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</si>
  <si>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</si>
  <si>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</si>
  <si>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</si>
  <si>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</si>
  <si>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</si>
  <si>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import_designation[marketplace_id=A1PA6795UKMFR9][language_tag=de_DE]#1.value</t>
  </si>
  <si>
    <t>Importkennzeichnung</t>
  </si>
  <si>
    <t>Importkennzeichnung des Artikels auswählen</t>
  </si>
  <si>
    <t>Hergestellt in den USA, Hergestellt in den USA oder Importiert</t>
  </si>
  <si>
    <t>Angebot (DE) - (Bei Amazon verkaufen)</t>
  </si>
  <si>
    <t>fulfillment_availability#1.fulfillment_channel_code</t>
  </si>
  <si>
    <t>Versandkanal-Code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</si>
  <si>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</si>
  <si>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</si>
  <si>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</si>
  <si>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</si>
  <si>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</si>
  <si>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</si>
  <si>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</si>
  <si>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</si>
  <si>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</si>
  <si>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</si>
  <si>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</si>
  <si>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</si>
  <si>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</si>
  <si>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</si>
  <si>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</si>
  <si>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</si>
  <si>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</si>
  <si>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</si>
  <si>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</si>
  <si>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</si>
  <si>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</si>
  <si>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</si>
  <si>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</si>
  <si>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</si>
  <si>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</si>
  <si>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</si>
  <si>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</si>
  <si>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</si>
  <si>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</si>
  <si>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</si>
  <si>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</si>
  <si>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</si>
  <si>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</si>
  <si>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</si>
  <si>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</si>
  <si>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</si>
  <si>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</si>
  <si>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</si>
  <si>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</si>
  <si>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</si>
  <si>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</si>
  <si>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</si>
  <si>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</si>
  <si>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</si>
  <si>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</si>
  <si>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</si>
  <si>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</si>
  <si>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</si>
  <si>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</si>
  <si>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</si>
  <si>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</si>
  <si>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</si>
  <si>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</si>
  <si>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</si>
  <si>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</si>
  <si>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item_dimensions[marketplace_id=A1PA6795UKMFR9]#1.length.value</t>
  </si>
  <si>
    <t>Artikellänge</t>
  </si>
  <si>
    <t>Länge des Artikels als numerischen Wert angeben.</t>
  </si>
  <si>
    <t>10</t>
  </si>
  <si>
    <t>item_dimensions[marketplace_id=A1PA6795UKMFR9]#1.length.unit</t>
  </si>
  <si>
    <t>Artikellänge – Einheit</t>
  </si>
  <si>
    <t>Wählen Sie die Maßeinheit für die Länge des Artikels aus. Wenn ein Wert für die Länge des Artikels angegeben ist, müssen Sie auch die entsprechende Einheit eingeben.</t>
  </si>
  <si>
    <t>Zoll</t>
  </si>
  <si>
    <t>item_dimensions[marketplace_id=A1PA6795UKMFR9]#1.width.value</t>
  </si>
  <si>
    <t>Artikelbreite</t>
  </si>
  <si>
    <t>Breite des Artikels als numerischen Wert angeben.</t>
  </si>
  <si>
    <t>item_dimensions[marketplace_id=A1PA6795UKMFR9]#1.width.unit</t>
  </si>
  <si>
    <t>Artikelbreite – Einheit</t>
  </si>
  <si>
    <t>Wählen Sie die Maßeinheit für die Breite des Artikels aus. Wenn ein Wert für die Breite des Artikels angegeben ist, müssen Sie auch die entsprechende Einheit eingeben.</t>
  </si>
  <si>
    <t>item_dimensions[marketplace_id=A1PA6795UKMFR9]#1.height.value</t>
  </si>
  <si>
    <t>Artikelhöhe</t>
  </si>
  <si>
    <t>Höhe des Artikels als numerischen Wert angeben.</t>
  </si>
  <si>
    <t>item_dimensions[marketplace_id=A1PA6795UKMFR9]#1.height.unit</t>
  </si>
  <si>
    <t>Artikelhöhe – Einheit</t>
  </si>
  <si>
    <t>Wählen Sie die Maßeinheit für die Höhe des Artikels aus. Wenn ein Wert für die Höhe des Artikels angegeben ist, müssen Sie auch die entsprechende Einheit eingeben.</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</si>
  <si>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</si>
  <si>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</si>
  <si>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</si>
  <si>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</si>
  <si>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</si>
  <si>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</si>
  <si>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</si>
  <si>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</si>
  <si>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</si>
  <si>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</si>
  <si>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</si>
  <si>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</si>
  <si>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</si>
  <si>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</si>
  <si>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</si>
  <si>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</si>
  <si>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</si>
  <si>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</si>
  <si>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</si>
  <si>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</si>
  <si>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</si>
  <si>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</si>
  <si>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</si>
  <si>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</si>
  <si>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</si>
  <si>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</si>
  <si>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</si>
  <si>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</si>
  <si>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</si>
  <si>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item_volume[marketplace_id=A1PA6795UKMFR9]#1.value</t>
  </si>
  <si>
    <t>Artikelvolumen</t>
  </si>
  <si>
    <t>Artikelvolumen als numerischen Wert angeben.</t>
  </si>
  <si>
    <t>item_volume[marketplace_id=A1PA6795UKMFR9]#1.unit</t>
  </si>
  <si>
    <t>Artikelvolumen – Einheit</t>
  </si>
  <si>
    <t>Wählen Sie die Maßeinheit für das Artikelvolumen aus. Wenn ein Wert für das Artikelvolumen angegeben ist, müssen Sie auch die entsprechende Einheit eingeben.</t>
  </si>
  <si>
    <t>Liter</t>
  </si>
  <si>
    <t>master_pack_layers_per_pallet_quantity[marketplace_id=A1PA6795UKMFR9]#1.value</t>
  </si>
  <si>
    <t>Master Pack-Lagen, Menge pro Palette</t>
  </si>
  <si>
    <t>Geben Sie die Anzahl der Master Pack-Lagen an, die auf einer Palette zur Lagerung verpackt (bekannt als Hi) aufbewahrt werden.</t>
  </si>
  <si>
    <t>master_packs_per_layer_quantity[marketplace_id=A1PA6795UKMFR9]#1.value</t>
  </si>
  <si>
    <t>Anzahl Master Packs pro Lage</t>
  </si>
  <si>
    <t>Geben Sie die Anzahl der Master Packs des Produkts in jeder Lage auf einer Palette (bekannt als Ti) an.</t>
  </si>
  <si>
    <t>9</t>
  </si>
  <si>
    <t>item_display_weight[marketplace_id=A1PA6795UKMFR9]#1.value</t>
  </si>
  <si>
    <t>Artikelanzeige-Gewicht</t>
  </si>
  <si>
    <t>Artikelgewicht (numerisch) angeben, wenn das Produkt ein Festkörper ist</t>
  </si>
  <si>
    <t>20, 50</t>
  </si>
  <si>
    <t>item_display_weight[marketplace_id=A1PA6795UKMFR9]#1.unit</t>
  </si>
  <si>
    <t>Artikelanzeige-Gewicht – Einheit</t>
  </si>
  <si>
    <t>Pfund, Kilogramm</t>
  </si>
  <si>
    <t>Sicherheit und Einhaltung von Regeln</t>
  </si>
  <si>
    <t>safety_warning[marketplace_id=A1PA6795UKMFR9][language_tag=de_DE]#1.value</t>
  </si>
  <si>
    <t>Sicherheitswarnung</t>
  </si>
  <si>
    <t>Sicherheitswarnungen angeben, die auf der Verpackung des Artikels aufgedruckt sind</t>
  </si>
  <si>
    <t>Nur zur externen Verwendung. Augenkontakt vermeiden. Von offenem Feuer und direkten Wärmequellen fernhalten.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</si>
  <si>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</si>
  <si>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</si>
  <si>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</si>
  <si>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</si>
  <si>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</si>
  <si>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</si>
  <si>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</si>
  <si>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</si>
  <si>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</si>
  <si>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</si>
  <si>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</si>
  <si>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</si>
  <si>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</si>
  <si>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</si>
  <si>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</si>
  <si>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</si>
  <si>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</si>
  <si>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</si>
  <si>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</si>
  <si>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</si>
  <si>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</si>
  <si>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</si>
  <si>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</si>
  <si>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</si>
  <si>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Gramm</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</si>
  <si>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</si>
  <si>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</si>
  <si>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</si>
  <si>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</si>
  <si>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</si>
  <si>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</si>
  <si>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</si>
  <si>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</si>
  <si>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</si>
  <si>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</si>
  <si>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</si>
  <si>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</si>
  <si>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</si>
  <si>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</si>
  <si>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</si>
  <si>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</si>
  <si>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</si>
  <si>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</si>
  <si>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</si>
  <si>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</si>
  <si>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</si>
  <si>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</si>
  <si>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</si>
  <si>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</si>
  <si>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</si>
  <si>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</si>
  <si>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</si>
  <si>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</si>
  <si>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</si>
  <si>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</si>
  <si>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</si>
  <si>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</si>
  <si>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</si>
  <si>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contains_liquid_contents[marketplace_id=A1PA6795UKMFR9]#1.value</t>
  </si>
  <si>
    <t>Enthält flüssigen Inhalt</t>
  </si>
  <si>
    <t>Enthält das Produkt flüssigen Inhalt?</t>
  </si>
  <si>
    <t>liquid_volume[marketplace_id=A1PA6795UKMFR9]#1.value</t>
  </si>
  <si>
    <t>Flüssigkeitsvolumen</t>
  </si>
  <si>
    <t>Flüssigkeitsvolumen als numerischen Wert angeben.</t>
  </si>
  <si>
    <t>liquid_volume[marketplace_id=A1PA6795UKMFR9]#1.unit</t>
  </si>
  <si>
    <t>Flüssigkeitsvolumen – Einheit</t>
  </si>
  <si>
    <t>Wählen Sie die Maßeinheit für das Flüssigkeitsvolumen aus. Wenn ein Wert für das Artikelvolumen angegeben ist, müssen Sie auch die entsprechende Einheit eingeben.</t>
  </si>
  <si>
    <t>Milliliter</t>
  </si>
  <si>
    <t>country_as_labeled[marketplace_id=A1PA6795UKMFR9]#1.value</t>
  </si>
  <si>
    <t>Land wie auf dem Etikett angegeben</t>
  </si>
  <si>
    <t>Land des Produktetiketts angebe</t>
  </si>
  <si>
    <t>USA, China, Spanien</t>
  </si>
  <si>
    <t>is_liquid_double_sealed[marketplace_id=A1PA6795UKMFR9]#1.value</t>
  </si>
  <si>
    <t>Ist Flüssigkeit doppelt versiegelt</t>
  </si>
  <si>
    <t>Wenn es sich bei dem Produkt um eine Flüssigkeit in einem doppelt verschlossenen Behälter handelt, wählen Sie „ja“, wenn nicht, dann „nein“.</t>
  </si>
  <si>
    <t>directions[marketplace_id=A1PA6795UKMFR9][language_tag=de_DE]#1.value</t>
  </si>
  <si>
    <t>Anleitung</t>
  </si>
  <si>
    <t>Anleitung zur Verwendung dieses Produkts angeben</t>
  </si>
  <si>
    <t>Erwachsene (ab 18 Jahren): Dieses Produkt sollte ein Mal am Tag (alle 24 Stunden) und täglich 14 Tage lang verwendet werden. Es kann 1 bis 4 Tage in Anspruch nehmen, bis sich die Wirkung zeigt, auch wenn es bei manchen Personen innerhalb von 24 Stunden zu einer Linderung der Symptomen kommt.</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</si>
  <si>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</si>
  <si>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</si>
  <si>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</si>
  <si>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ec_medical_device_sales_channel[marketplace_id=A1PA6795UKMFR9]#1.value</t>
  </si>
  <si>
    <t>Vertriebskanal für Medizinprodukte</t>
  </si>
  <si>
    <t>Bitte geben Sie den erforderlichen Vertriebskanal für das Produkt an. Dieser Vertriebskanal basiert darauf, ob das Produkt nach der Medizinprodukteverordnung [MDR] oder der Verordnung für In-vitro-Diagnostika [IVDR] der EU als medizinisches Mittel eingestuft wird.</t>
  </si>
  <si>
    <t>OTC Einzelhandel</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</si>
  <si>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</si>
  <si>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</si>
  <si>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</si>
  <si>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</si>
  <si>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</si>
  <si>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</si>
  <si>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körnige Material der Produktverpackung an.</t>
  </si>
  <si>
    <t>Karton</t>
  </si>
  <si>
    <t>epr_product_packaging[marketplace_id=A1PA6795UKMFR9]#1.granular_materials#1.weight.value</t>
  </si>
  <si>
    <t>Wert der Granulatmaterialen der EPR-Produktverpackung</t>
  </si>
  <si>
    <t>Geben Sie das Gewicht des körnigen Materials der Produktverpackung an.</t>
  </si>
  <si>
    <t>100</t>
  </si>
  <si>
    <t>epr_product_packaging[marketplace_id=A1PA6795UKMFR9]#1.granular_materials#1.weight.unit</t>
  </si>
  <si>
    <t>Gewichtseinheit der Granulatmaterialen der EPR-Produktverpackung</t>
  </si>
  <si>
    <t>Geben Sie die entsprechende Einheit an, die zur Bezeichnung des Gewichts des körnigen Materials der Produktverpackung verwendet wird.</t>
  </si>
  <si>
    <t>epr_product_packaging[marketplace_id=A1PA6795UKMFR9]#1.granular_materials#1.recycled_content_percentage</t>
  </si>
  <si>
    <t>Anteil an recyceltem Material im Granulatmaterial der EPR-Produktverpackung</t>
  </si>
  <si>
    <t>Geben Sie den Recyclinganteil in Prozent des körnigen Materials der Produktverpackung an; geben Sie 0 für Neumaterial ein.</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</si>
  <si>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</si>
  <si>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</si>
  <si>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</si>
  <si>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</si>
  <si>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</si>
  <si>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</si>
  <si>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</si>
  <si>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</si>
  <si>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</si>
  <si>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</si>
  <si>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</si>
  <si>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</si>
  <si>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</si>
  <si>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</si>
  <si>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</si>
  <si>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</si>
  <si>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</si>
  <si>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</si>
  <si>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</si>
  <si>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</si>
  <si>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</si>
  <si>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</si>
  <si>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</si>
  <si>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</si>
  <si>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</si>
  <si>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</si>
  <si>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</si>
  <si>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</si>
  <si>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</si>
  <si>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</si>
  <si>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</si>
  <si>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</si>
  <si>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</si>
  <si>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</si>
  <si>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</si>
  <si>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</si>
  <si>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</si>
  <si>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</si>
  <si>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</si>
  <si>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</si>
  <si>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</si>
  <si>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</si>
  <si>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</si>
  <si>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</si>
  <si>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</si>
  <si>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</si>
  <si>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</si>
  <si>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</si>
  <si>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</si>
  <si>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</si>
  <si>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</si>
  <si>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</si>
  <si>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</si>
  <si>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</si>
  <si>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</si>
  <si>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</si>
  <si>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</si>
  <si>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Berechnungstabelle für den Reparierbarkeitsindex)</t>
  </si>
  <si>
    <t>Geben Sie den Quellort der Compliance-Medien an. (de_DE, Berechnungstabelle für den Reparierbarkeitsindex)</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</si>
  <si>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</si>
  <si>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</si>
  <si>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</si>
  <si>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</si>
  <si>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</si>
  <si>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</si>
  <si>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</si>
  <si>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</si>
  <si>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</si>
  <si>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</si>
  <si>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</si>
  <si>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</si>
  <si>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</si>
  <si>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</si>
  <si>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</si>
  <si>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</si>
  <si>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</si>
  <si>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</si>
  <si>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</si>
  <si>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</si>
  <si>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</si>
  <si>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</si>
  <si>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</si>
  <si>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</si>
  <si>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</si>
  <si>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</si>
  <si>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</si>
  <si>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</si>
  <si>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ships_globally[marketplace_id=A1PA6795UKMFR9]#1.value</t>
  </si>
  <si>
    <t>Wird weltweit verschickt</t>
  </si>
  <si>
    <t>Geben Sie an, ob der Artikel weltweit von Amazon verschickt werden kann.</t>
  </si>
  <si>
    <t>has_less_than_30_percent_state_of_charge[marketplace_id=A1PA6795UKMFR9]#1.value</t>
  </si>
  <si>
    <t>Hat weniger als 30 Prozent Ladezustand</t>
  </si>
  <si>
    <t>Geben Sie an, ob der Akku des Artikels beim Versand weniger als 30 Prozent Ladung enthält.</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</si>
  <si>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</si>
  <si>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</si>
  <si>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</si>
  <si>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</si>
  <si>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</si>
  <si>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</si>
  <si>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</si>
  <si>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</si>
  <si>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</si>
  <si>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</si>
  <si>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</si>
  <si>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region_of_origin[marketplace_id=A1PA6795UKMFR9][language_tag=de_DE]#1.value</t>
  </si>
  <si>
    <t>Ursprungsregion</t>
  </si>
  <si>
    <t>Geben Sie die Region an, in der der Artikel hergestellt wurde oder der er zugeordnet ist.</t>
  </si>
  <si>
    <t>Haut Dahra, Coteaux de Tlemcen, South Australia</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</si>
  <si>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</si>
  <si>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</si>
  <si>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</si>
  <si>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</si>
  <si>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</si>
  <si>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</si>
  <si>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</si>
  <si>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</si>
  <si>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</si>
  <si>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</si>
  <si>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</si>
  <si>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</si>
  <si>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liquid_contents_description[marketplace_id=A1PA6795UKMFR9]#1.value</t>
  </si>
  <si>
    <t>Beschreibung des flüssigen Inhalts</t>
  </si>
  <si>
    <t>Geben Sie eine Beschreibung des flüssigen Inhalts des Produktes an</t>
  </si>
  <si>
    <t>Fruchtgetränk, kohlensäurehaltiges Getränk</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</si>
  <si>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</si>
  <si>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</si>
  <si>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</si>
  <si>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</si>
  <si>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liquid_packaging_type[marketplace_id=A1PA6795UKMFR9][language_tag=de_DE]#1.value</t>
  </si>
  <si>
    <t>Typ der Flüssigkeitsverpackung</t>
  </si>
  <si>
    <t>Flüssigkeitsverpackung des Artikels angeben</t>
  </si>
  <si>
    <t>Glas</t>
  </si>
  <si>
    <t>food_business_operator_information[marketplace_id=A1PA6795UKMFR9]#1.fbo_name</t>
  </si>
  <si>
    <t>Name des Lebensmittelunternehmens</t>
  </si>
  <si>
    <t>Geben Sie den Namen des Lebensmittelunternehmers an.</t>
  </si>
  <si>
    <t>Procter &amp; Gamble Service GmbH</t>
  </si>
  <si>
    <t>food_business_operator_information[marketplace_id=A1PA6795UKMFR9]#1.fbo_address</t>
  </si>
  <si>
    <t>Adresse des Lebensmittelunternehmens</t>
  </si>
  <si>
    <t>Geben Sie die Straßenadresse des Lebensmittelunternehmers an.</t>
  </si>
  <si>
    <t>Sulzbacher Str. 40-50</t>
  </si>
  <si>
    <t>food_business_operator_information[marketplace_id=A1PA6795UKMFR9]#1.fbo_postal_code</t>
  </si>
  <si>
    <t>Postleitzahl des Lebensmittelunternehmens</t>
  </si>
  <si>
    <t>Geben Sie die Postleitzahl des Lebensmittelunternehmers an.</t>
  </si>
  <si>
    <t>65824</t>
  </si>
  <si>
    <t>food_business_operator_information[marketplace_id=A1PA6795UKMFR9]#1.fbo_city</t>
  </si>
  <si>
    <t>Stadt des Lebensmittelunternehmens</t>
  </si>
  <si>
    <t>Geben Sie die Stadt an, die mit dem Lebensmittelunternehmer verbunden ist.</t>
  </si>
  <si>
    <t>Schwalbach am Taunus</t>
  </si>
  <si>
    <t>food_business_operator_information[marketplace_id=A1PA6795UKMFR9]#1.eu_country_code</t>
  </si>
  <si>
    <t>Land des Lebensmittelunternehmens</t>
  </si>
  <si>
    <t>Geben Sie den Ländercode an, der mit dem Lebensmittelunternehmer verbunden ist.</t>
  </si>
  <si>
    <t>Deutschland</t>
  </si>
  <si>
    <t>epr_product_packaging[marketplace_id=A1PA6795UKMFR9]#1.granular_materials#1.color</t>
  </si>
  <si>
    <t>EPR Produktverpackung Granulat Materialfarbe</t>
  </si>
  <si>
    <t>Geben Sie die Farbe der Produktverpackung an, die das körnige Material enthält.</t>
  </si>
  <si>
    <t>Grün</t>
  </si>
  <si>
    <t>epr_product_packaging[marketplace_id=A1PA6795UKMFR9]#1.granular_materials#1.material_source</t>
  </si>
  <si>
    <t>EPR-Produktverpackung granulare Materialquelle</t>
  </si>
  <si>
    <t>Geben Sie die Herkunft des körnigen Materials an, das in der Produktverpackung verwendet wird.</t>
  </si>
  <si>
    <t>Neuware</t>
  </si>
  <si>
    <t>epr_product_packaging[marketplace_id=A1PA6795UKMFR9]#1.granular_materials#1.recyclability</t>
  </si>
  <si>
    <t>EPR-Produktverpackung granulare Materialrecyclingfähigkeit</t>
  </si>
  <si>
    <t>Geben Sie die Recycelbarkeit des körnigen Materials an, das in der Produktverpackung verwendet wird.</t>
  </si>
  <si>
    <t>Recycelbar</t>
  </si>
  <si>
    <t>epr_product_packaging[marketplace_id=A1PA6795UKMFR9]#1.container_type</t>
  </si>
  <si>
    <t>EPR-Produktverpackungs-Containertyp</t>
  </si>
  <si>
    <t>Geben Sie die Art des Behälters an, in dem der Artikel verpackt ist.</t>
  </si>
  <si>
    <t>Beutel</t>
  </si>
  <si>
    <t>epr_product_packaging[marketplace_id=A1PA6795UKMFR9]#1.is_reusable</t>
  </si>
  <si>
    <t>EPR-Produktverpackung Wiederverwendbarkeit</t>
  </si>
  <si>
    <t>Geben Sie an, ob die Verpackung in ihrer ursprünglichen Form wiederverwendet werden kann.</t>
  </si>
  <si>
    <t>Wiederverwendbar</t>
  </si>
  <si>
    <t>epr_product_packaging[marketplace_id=A1PA6795UKMFR9]#1.packaging_pieces_count</t>
  </si>
  <si>
    <t>EPR-Produktverpackungsteile Anzahl</t>
  </si>
  <si>
    <t>Geben Sie die Gesamtanzahl der einzelnen Verpackungskomponenten an, die für den Artikel verwendet werden.</t>
  </si>
  <si>
    <t>has_user_manual[marketplace_id=A1PA6795UKMFR9]#1.value</t>
  </si>
  <si>
    <t>Hat eine Bedienungsanleitung</t>
  </si>
  <si>
    <t>Geben Sie an, ob der Artikel mit einer Bedienungsanleitung geliefert wird.</t>
  </si>
  <si>
    <t>has_product_packaging[marketplace_id=A1PA6795UKMFR9]#1.value</t>
  </si>
  <si>
    <t>Hat Produktverpackung</t>
  </si>
  <si>
    <t>Geben Sie an, ob der Artikel mit Produktverpackung geliefert wird.</t>
  </si>
  <si>
    <t>SKIN_MOISTURIZER</t>
  </si>
  <si>
    <t>EDIBLE_OIL_VEGETABLE</t>
  </si>
  <si>
    <t>SHAMPOO</t>
  </si>
  <si>
    <t>SKIN_CLEANING_AGENT</t>
  </si>
  <si>
    <t>SELF_TANNER</t>
  </si>
  <si>
    <t>target_audience_keyword[marketplace_id=A1PA6795UKMFR9][language_tag=de_DE]#2.value</t>
  </si>
  <si>
    <t>target_audience_keyword[marketplace_id=A1PA6795UKMFR9][language_tag=de_DE]#3.value</t>
  </si>
  <si>
    <t>target_audience_keyword[marketplace_id=A1PA6795UKMFR9][language_tag=de_DE]#4.value</t>
  </si>
  <si>
    <t>target_audience_keyword[marketplace_id=A1PA6795UKMFR9][language_tag=de_DE]#5.value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</si>
  <si>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</si>
  <si>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</si>
  <si>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</si>
  <si>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</si>
  <si>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specific_uses_for_product[marketplace_id=A1PA6795UKMFR9][language_tag=de_DE]#2.value</t>
  </si>
  <si>
    <t>specific_uses_for_product[marketplace_id=A1PA6795UKMFR9][language_tag=de_DE]#3.value</t>
  </si>
  <si>
    <t>specific_uses_for_product[marketplace_id=A1PA6795UKMFR9][language_tag=de_DE]#4.value</t>
  </si>
  <si>
    <t>specific_uses_for_product[marketplace_id=A1PA6795UKMFR9][language_tag=de_DE]#5.value</t>
  </si>
  <si>
    <t>product_benefit[marketplace_id=A1PA6795UKMFR9][language_tag=de_DE]#2.value</t>
  </si>
  <si>
    <t>product_benefit[marketplace_id=A1PA6795UKMFR9][language_tag=de_DE]#3.value</t>
  </si>
  <si>
    <t>product_benefit[marketplace_id=A1PA6795UKMFR9][language_tag=de_DE]#4.value</t>
  </si>
  <si>
    <t>product_benefit[marketplace_id=A1PA6795UKMFR9][language_tag=de_DE]#5.value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</si>
  <si>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</si>
  <si>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</si>
  <si>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</si>
  <si>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</si>
  <si>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</si>
  <si>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</si>
  <si>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</si>
  <si>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</si>
  <si>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special_ingredients[marketplace_id=A1PA6795UKMFR9][language_tag=de_DE]#2.value</t>
  </si>
  <si>
    <t>special_ingredients[marketplace_id=A1PA6795UKMFR9][language_tag=de_DE]#3.value</t>
  </si>
  <si>
    <t>special_ingredients[marketplace_id=A1PA6795UKMFR9][language_tag=de_DE]#4.value</t>
  </si>
  <si>
    <t>special_ingredients[marketplace_id=A1PA6795UKMFR9][language_tag=de_DE]#5.value</t>
  </si>
  <si>
    <t>active_ingredients[marketplace_id=A1PA6795UKMFR9][language_tag=de_DE]#2.value</t>
  </si>
  <si>
    <t>active_ingredients[marketplace_id=A1PA6795UKMFR9][language_tag=de_DE]#3.value</t>
  </si>
  <si>
    <t>material_feature[marketplace_id=A1PA6795UKMFR9][language_tag=de_DE]#2.value</t>
  </si>
  <si>
    <t>material_feature[marketplace_id=A1PA6795UKMFR9][language_tag=de_DE]#3.value</t>
  </si>
  <si>
    <t>material_feature[marketplace_id=A1PA6795UKMFR9][language_tag=de_DE]#4.value</t>
  </si>
  <si>
    <t>material_feature[marketplace_id=A1PA6795UKMFR9][language_tag=de_DE]#5.value</t>
  </si>
  <si>
    <t>material_type_free[marketplace_id=A1PA6795UKMFR9][language_tag=de_DE]#2.value</t>
  </si>
  <si>
    <t>material_type_free[marketplace_id=A1PA6795UKMFR9][language_tag=de_DE]#3.value</t>
  </si>
  <si>
    <t>material_type_free[marketplace_id=A1PA6795UKMFR9][language_tag=de_DE]#4.value</t>
  </si>
  <si>
    <t>material_type_free[marketplace_id=A1PA6795UKMFR9][language_tag=de_DE]#5.value</t>
  </si>
  <si>
    <t>league_name[marketplace_id=A1PA6795UKMFR9][language_tag=de_DE]#2.value</t>
  </si>
  <si>
    <t>league_name[marketplace_id=A1PA6795UKMFR9][language_tag=de_DE]#3.value</t>
  </si>
  <si>
    <t>league_name[marketplace_id=A1PA6795UKMFR9][language_tag=de_DE]#4.value</t>
  </si>
  <si>
    <t>league_name[marketplace_id=A1PA6795UKMFR9][language_tag=de_DE]#5.value</t>
  </si>
  <si>
    <t>team_name[marketplace_id=A1PA6795UKMFR9][language_tag=de_DE]#2.value</t>
  </si>
  <si>
    <t>recommended_uses_for_product[marketplace_id=A1PA6795UKMFR9][language_tag=de_DE]#2.value</t>
  </si>
  <si>
    <t>recommended_uses_for_product[marketplace_id=A1PA6795UKMFR9][language_tag=de_DE]#3.value</t>
  </si>
  <si>
    <t>recommended_uses_for_product[marketplace_id=A1PA6795UKMFR9][language_tag=de_DE]#4.value</t>
  </si>
  <si>
    <t>recommended_uses_for_product[marketplace_id=A1PA6795UKMFR9][language_tag=de_DE]#5.value</t>
  </si>
  <si>
    <t>skin_type[marketplace_id=A1PA6795UKMFR9][language_tag=de_DE]#2.value</t>
  </si>
  <si>
    <t>skin_type[marketplace_id=A1PA6795UKMFR9][language_tag=de_DE]#3.value</t>
  </si>
  <si>
    <t>skin_type[marketplace_id=A1PA6795UKMFR9][language_tag=de_DE]#4.value</t>
  </si>
  <si>
    <t>skin_type[marketplace_id=A1PA6795UKMFR9][language_tag=de_DE]#5.value</t>
  </si>
  <si>
    <t>target_use_body_part[marketplace_id=A1PA6795UKMFR9]#2.value</t>
  </si>
  <si>
    <t>target_use_body_part[marketplace_id=A1PA6795UKMFR9]#3.value</t>
  </si>
  <si>
    <t>target_use_body_part[marketplace_id=A1PA6795UKMFR9]#4.value</t>
  </si>
  <si>
    <t>target_use_body_part[marketplace_id=A1PA6795UKMFR9]#5.value</t>
  </si>
  <si>
    <t>purchasable_offer[marketplace_id=A1PA6795UKMFR9][audience=ALL]#1.currency</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</si>
  <si>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</si>
  <si>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</si>
  <si>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</si>
  <si>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</si>
  <si>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num_batteries[marketplace_id=A1PA6795UKMFR9]#2.type</t>
  </si>
  <si>
    <t>num_batteries[marketplace_id=A1PA6795UKMFR9]#3.type</t>
  </si>
  <si>
    <t>num_batteries[marketplace_id=A1PA6795UKMFR9]#4.type</t>
  </si>
  <si>
    <t>num_batteries[marketplace_id=A1PA6795UKMFR9]#5.type</t>
  </si>
  <si>
    <t>epr_product_packaging[marketplace_id=A1PA6795UKMFR9]#1.granular_materials#2.granular_material</t>
  </si>
  <si>
    <t>epr_product_packaging[marketplace_id=A1PA6795UKMFR9]#1.granular_materials#2.weight.unit</t>
  </si>
  <si>
    <t>epr_product_packaging[marketplace_id=A1PA6795UKMFR9]#1.granular_materials#3.granular_material</t>
  </si>
  <si>
    <t>epr_product_packaging[marketplace_id=A1PA6795UKMFR9]#1.granular_materials#3.weight.unit</t>
  </si>
  <si>
    <t>epr_product_packaging[marketplace_id=A1PA6795UKMFR9]#1.granular_materials#4.granular_material</t>
  </si>
  <si>
    <t>epr_product_packaging[marketplace_id=A1PA6795UKMFR9]#1.granular_materials#4.weight.unit</t>
  </si>
  <si>
    <t>epr_product_packaging[marketplace_id=A1PA6795UKMFR9]#2.main_material</t>
  </si>
  <si>
    <t>epr_product_packaging[marketplace_id=A1PA6795UKMFR9]#2.granular_materials#1.granular_material</t>
  </si>
  <si>
    <t>epr_product_packaging[marketplace_id=A1PA6795UKMFR9]#2.granular_materials#1.weight.unit</t>
  </si>
  <si>
    <t>epr_product_packaging[marketplace_id=A1PA6795UKMFR9]#2.granular_materials#2.granular_material</t>
  </si>
  <si>
    <t>epr_product_packaging[marketplace_id=A1PA6795UKMFR9]#2.granular_materials#2.weight.unit</t>
  </si>
  <si>
    <t>epr_product_packaging[marketplace_id=A1PA6795UKMFR9]#2.granular_materials#3.granular_material</t>
  </si>
  <si>
    <t>epr_product_packaging[marketplace_id=A1PA6795UKMFR9]#2.granular_materials#3.weight.unit</t>
  </si>
  <si>
    <t>epr_product_packaging[marketplace_id=A1PA6795UKMFR9]#2.granular_materials#4.granular_material</t>
  </si>
  <si>
    <t>epr_product_packaging[marketplace_id=A1PA6795UKMFR9]#2.granular_materials#4.weight.unit</t>
  </si>
  <si>
    <t>ghs_chemical_h_code[marketplace_id=A1PA6795UKMFR9]#2.value</t>
  </si>
  <si>
    <t>ghs_chemical_h_code[marketplace_id=A1PA6795UKMFR9]#3.value</t>
  </si>
  <si>
    <t>ghs_chemical_h_code[marketplace_id=A1PA6795UKMFR9]#4.value</t>
  </si>
  <si>
    <t>ghs_chemical_h_code[marketplace_id=A1PA6795UKMFR9]#5.value</t>
  </si>
  <si>
    <t>nutritional_info[marketplace_id=A1PA6795UKMFR9]#1.vitamins_and_minerals#2.nutrient</t>
  </si>
  <si>
    <t>nutritional_info[marketplace_id=A1PA6795UKMFR9]#1.vitamins_and_minerals#2.unit</t>
  </si>
  <si>
    <t>nutritional_info[marketplace_id=A1PA6795UKMFR9]#1.vitamins_and_minerals#3.nutrient</t>
  </si>
  <si>
    <t>nutritional_info[marketplace_id=A1PA6795UKMFR9]#1.vitamins_and_minerals#3.unit</t>
  </si>
  <si>
    <t>nutritional_info[marketplace_id=A1PA6795UKMFR9]#1.vitamins_and_minerals#4.nutrient</t>
  </si>
  <si>
    <t>nutritional_info[marketplace_id=A1PA6795UKMFR9]#1.vitamins_and_minerals#4.unit</t>
  </si>
  <si>
    <t>nutritional_info[marketplace_id=A1PA6795UKMFR9]#1.vitamins_and_minerals#5.nutrient</t>
  </si>
  <si>
    <t>nutritional_info[marketplace_id=A1PA6795UKMFR9]#1.vitamins_and_minerals#5.unit</t>
  </si>
  <si>
    <t>ingredients[marketplace_id=A1PA6795UKMFR9][language_tag=de_DE]#2.value</t>
  </si>
  <si>
    <t>ingredients[marketplace_id=A1PA6795UKMFR9][language_tag=de_DE]#3.value</t>
  </si>
  <si>
    <t>ingredients[marketplace_id=A1PA6795UKMFR9][language_tag=de_DE]#4.value</t>
  </si>
  <si>
    <t>ingredients[marketplace_id=A1PA6795UKMFR9][language_tag=de_DE]#5.value</t>
  </si>
  <si>
    <t>allergen_information[marketplace_id=A1PA6795UKMFR9]#2.value</t>
  </si>
  <si>
    <t>allergen_information[marketplace_id=A1PA6795UKMFR9]#3.value</t>
  </si>
  <si>
    <t>allergen_information[marketplace_id=A1PA6795UKMFR9]#4.value</t>
  </si>
  <si>
    <t>allergen_information[marketplace_id=A1PA6795UKMFR9]#5.value</t>
  </si>
  <si>
    <t>specialty[marketplace_id=A1PA6795UKMFR9][language_tag=de_DE]#2.value</t>
  </si>
  <si>
    <t>specialty[marketplace_id=A1PA6795UKMFR9][language_tag=de_DE]#3.value</t>
  </si>
  <si>
    <t>specialty[marketplace_id=A1PA6795UKMFR9][language_tag=de_DE]#4.value</t>
  </si>
  <si>
    <t>specialty[marketplace_id=A1PA6795UKMFR9][language_tag=de_DE]#5.value</t>
  </si>
  <si>
    <t>diet_type[marketplace_id=A1PA6795UKMFR9]#2.value</t>
  </si>
  <si>
    <t>diet_type[marketplace_id=A1PA6795UKMFR9]#3.value</t>
  </si>
  <si>
    <t>diet_type[marketplace_id=A1PA6795UKMFR9]#4.value</t>
  </si>
  <si>
    <t>diet_type[marketplace_id=A1PA6795UKMFR9]#5.value</t>
  </si>
  <si>
    <t>net_content_volume[marketplace_id=A1PA6795UKMFR9]#2.unit</t>
  </si>
  <si>
    <t>product_shelf_life[marketplace_id=A1PA6795UKMFR9]#2.unit</t>
  </si>
  <si>
    <t>product_shelf_life[marketplace_id=A1PA6795UKMFR9]#3.unit</t>
  </si>
  <si>
    <t>product_shelf_life[marketplace_id=A1PA6795UKMFR9]#4.unit</t>
  </si>
  <si>
    <t>product_shelf_life[marketplace_id=A1PA6795UKMFR9]#5.unit</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</si>
  <si>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</si>
  <si>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</si>
  <si>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</si>
  <si>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</si>
  <si>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epr_product_packaging[marketplace_id=A1PA6795UKMFR9]#1.granular_materials#2.color</t>
  </si>
  <si>
    <t>epr_product_packaging[marketplace_id=A1PA6795UKMFR9]#1.granular_materials#2.material_source</t>
  </si>
  <si>
    <t>epr_product_packaging[marketplace_id=A1PA6795UKMFR9]#1.granular_materials#2.recyclability</t>
  </si>
  <si>
    <t>epr_product_packaging[marketplace_id=A1PA6795UKMFR9]#1.granular_materials#3.color</t>
  </si>
  <si>
    <t>epr_product_packaging[marketplace_id=A1PA6795UKMFR9]#1.granular_materials#3.material_source</t>
  </si>
  <si>
    <t>epr_product_packaging[marketplace_id=A1PA6795UKMFR9]#1.granular_materials#3.recyclability</t>
  </si>
  <si>
    <t>epr_product_packaging[marketplace_id=A1PA6795UKMFR9]#1.granular_materials#4.color</t>
  </si>
  <si>
    <t>epr_product_packaging[marketplace_id=A1PA6795UKMFR9]#1.granular_materials#4.material_source</t>
  </si>
  <si>
    <t>epr_product_packaging[marketplace_id=A1PA6795UKMFR9]#1.granular_materials#4.recyclability</t>
  </si>
  <si>
    <t>epr_product_packaging[marketplace_id=A1PA6795UKMFR9]#2.granular_materials#1.color</t>
  </si>
  <si>
    <t>epr_product_packaging[marketplace_id=A1PA6795UKMFR9]#2.granular_materials#1.material_source</t>
  </si>
  <si>
    <t>epr_product_packaging[marketplace_id=A1PA6795UKMFR9]#2.granular_materials#1.recyclability</t>
  </si>
  <si>
    <t>epr_product_packaging[marketplace_id=A1PA6795UKMFR9]#2.granular_materials#2.color</t>
  </si>
  <si>
    <t>epr_product_packaging[marketplace_id=A1PA6795UKMFR9]#2.granular_materials#2.material_source</t>
  </si>
  <si>
    <t>epr_product_packaging[marketplace_id=A1PA6795UKMFR9]#2.granular_materials#2.recyclability</t>
  </si>
  <si>
    <t>epr_product_packaging[marketplace_id=A1PA6795UKMFR9]#2.granular_materials#3.color</t>
  </si>
  <si>
    <t>epr_product_packaging[marketplace_id=A1PA6795UKMFR9]#2.granular_materials#3.material_source</t>
  </si>
  <si>
    <t>epr_product_packaging[marketplace_id=A1PA6795UKMFR9]#2.granular_materials#3.recyclability</t>
  </si>
  <si>
    <t>epr_product_packaging[marketplace_id=A1PA6795UKMFR9]#2.granular_materials#4.color</t>
  </si>
  <si>
    <t>epr_product_packaging[marketplace_id=A1PA6795UKMFR9]#2.granular_materials#4.material_source</t>
  </si>
  <si>
    <t>epr_product_packaging[marketplace_id=A1PA6795UKMFR9]#2.granular_materials#4.recyclability</t>
  </si>
  <si>
    <t>epr_product_packaging[marketplace_id=A1PA6795UKMFR9]#2.container_type</t>
  </si>
  <si>
    <t>epr_product_packaging[marketplace_id=A1PA6795UKMFR9]#2.is_reusable</t>
  </si>
  <si>
    <t>power_plug_type[marketplace_id=A1PA6795UKMFR9]#2.value</t>
  </si>
  <si>
    <t>power_plug_type[marketplace_id=A1PA6795UKMFR9]#3.value</t>
  </si>
  <si>
    <t>power_plug_type[marketplace_id=A1PA6795UKMFR9]#4.value</t>
  </si>
  <si>
    <t>net_content_weight[marketplace_id=A1PA6795UKMFR9]#2.unit</t>
  </si>
  <si>
    <t>recommended_browse_nodes[marketplace_id=A1PA6795UKMFR9]#2.value</t>
  </si>
  <si>
    <t>recommended_browse_nodes[marketplace_id=A1PA6795UKMFR9]#3.value</t>
  </si>
  <si>
    <t>recommended_browse_nodes[marketplace_id=A1PA6795UKMFR9]#4.value</t>
  </si>
  <si>
    <t>recommended_browse_nodes[marketplace_id=A1PA6795UKMFR9]#5.value</t>
  </si>
  <si>
    <t>Erstellen oder Ersetzen (Vollständige Aktualisierung)</t>
  </si>
  <si>
    <t>ARTIKEL_GEWICHT</t>
  </si>
  <si>
    <t>AROMA</t>
  </si>
  <si>
    <t>CLOSURE_TYPE</t>
  </si>
  <si>
    <t>AUSRICHTUNG</t>
  </si>
  <si>
    <t>COLOR/PACKAGE_SIZE_NAME</t>
  </si>
  <si>
    <t>ZAptieka</t>
  </si>
  <si>
    <t>ASIN</t>
  </si>
  <si>
    <t>Einheit</t>
  </si>
  <si>
    <t>Damen</t>
  </si>
  <si>
    <t>Antibakteriell</t>
  </si>
  <si>
    <t>Angereichert</t>
  </si>
  <si>
    <t>Antistatisch</t>
  </si>
  <si>
    <t>Abriebfest</t>
  </si>
  <si>
    <t>Massenschönheit</t>
  </si>
  <si>
    <t>Akne</t>
  </si>
  <si>
    <t>Abschwellend</t>
  </si>
  <si>
    <t>Anti-Age</t>
  </si>
  <si>
    <t>Akne-Prävention</t>
  </si>
  <si>
    <t>Anti-Aging</t>
  </si>
  <si>
    <t>Weiblich</t>
  </si>
  <si>
    <t>Neugeboren</t>
  </si>
  <si>
    <t>Baby</t>
  </si>
  <si>
    <t>Beige</t>
  </si>
  <si>
    <t>Audiodeskription</t>
  </si>
  <si>
    <t>Arabisch</t>
  </si>
  <si>
    <t>Grad Celsius</t>
  </si>
  <si>
    <t>Starker Frost: &gt; minus 15 C</t>
  </si>
  <si>
    <t>Gefroren: 0 Grad</t>
  </si>
  <si>
    <t>Aloe Vera</t>
  </si>
  <si>
    <t>Allantoin</t>
  </si>
  <si>
    <t>Benzoylperoxid</t>
  </si>
  <si>
    <t>Aqua</t>
  </si>
  <si>
    <t>Alkoholfrei</t>
  </si>
  <si>
    <t>Antioxidans</t>
  </si>
  <si>
    <t>Alkalifrei</t>
  </si>
  <si>
    <t>Acrylatfrei</t>
  </si>
  <si>
    <t>Argyle</t>
  </si>
  <si>
    <t>Does Not Expire</t>
  </si>
  <si>
    <t>Aerosol</t>
  </si>
  <si>
    <t>gramm</t>
  </si>
  <si>
    <t>milliliter</t>
  </si>
  <si>
    <t>stück</t>
  </si>
  <si>
    <t>Deutscher Fußball</t>
  </si>
  <si>
    <t>A. J. Allmendinger</t>
  </si>
  <si>
    <t>E-Sport</t>
  </si>
  <si>
    <t>Delhi Sultans</t>
  </si>
  <si>
    <t>Alfa Romeo Racing</t>
  </si>
  <si>
    <t>Aizawl FC</t>
  </si>
  <si>
    <t>Baseball-Mannschaft der Oberschule</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</si>
  <si>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</si>
  <si>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</si>
  <si>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</si>
  <si>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</si>
  <si>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</si>
  <si>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</si>
  <si>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</si>
  <si>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</si>
  <si>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</si>
  <si>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</si>
  <si>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</si>
  <si>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</si>
  <si>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</si>
  <si>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</si>
  <si>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</si>
  <si>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</si>
  <si>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</si>
  <si>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atletico_de_san_luis</t>
  </si>
  <si>
    <t>ADO Den Haag</t>
  </si>
  <si>
    <t>X-Games</t>
  </si>
  <si>
    <t>1_fc_magdeburg</t>
  </si>
  <si>
    <t>Angel City FC</t>
  </si>
  <si>
    <t>Bengal Warriors</t>
  </si>
  <si>
    <t>PGA</t>
  </si>
  <si>
    <t>Aberdeen</t>
  </si>
  <si>
    <t>AC Ajaccio</t>
  </si>
  <si>
    <t>LPGA</t>
  </si>
  <si>
    <t>Buffalo Bandits</t>
  </si>
  <si>
    <t>Dabang Mumbai HC</t>
  </si>
  <si>
    <t>A.S. Livorno Calcio</t>
  </si>
  <si>
    <t>Ahmedabad Defenders</t>
  </si>
  <si>
    <t>AC Nagano Parceiro</t>
  </si>
  <si>
    <t>Team Dominikanische Republik</t>
  </si>
  <si>
    <t>Chennai Super Kings</t>
  </si>
  <si>
    <t>WWE</t>
  </si>
  <si>
    <t>Arizona Cardinals</t>
  </si>
  <si>
    <t>Al Iaquinta</t>
  </si>
  <si>
    <t>AISIN AW AREIONS ANJO</t>
  </si>
  <si>
    <t>Atlanta Dream</t>
  </si>
  <si>
    <t>Arizona Diamondbacks</t>
  </si>
  <si>
    <t>Tennis</t>
  </si>
  <si>
    <t>Backen</t>
  </si>
  <si>
    <t>Ablagerungen</t>
  </si>
  <si>
    <t>Alle</t>
  </si>
  <si>
    <t>Becher</t>
  </si>
  <si>
    <t>Arm</t>
  </si>
  <si>
    <t>Pikometer</t>
  </si>
  <si>
    <t>Jederzeit</t>
  </si>
  <si>
    <t>Kilogramm</t>
  </si>
  <si>
    <t>Versand durch Amazon (EU)</t>
  </si>
  <si>
    <t>Aktiviert</t>
  </si>
  <si>
    <t>Competitive Price Rule by Amazon</t>
  </si>
  <si>
    <t>A_BABY_BIBCLOTH</t>
  </si>
  <si>
    <t>Standardvorlage Amazon</t>
  </si>
  <si>
    <t>=&lt;60 %</t>
  </si>
  <si>
    <t>Fast keine Gebrauchsspuren</t>
  </si>
  <si>
    <t>Geprüfte Teile</t>
  </si>
  <si>
    <t>Amazon</t>
  </si>
  <si>
    <t>Generalüberholt - Akzeptabel</t>
  </si>
  <si>
    <t>Wie besehen</t>
  </si>
  <si>
    <t>Britische Gallonen (Imperiales System)</t>
  </si>
  <si>
    <t>Alkalisch</t>
  </si>
  <si>
    <t>Milligramm</t>
  </si>
  <si>
    <t>9 V</t>
  </si>
  <si>
    <t>Britische Wärmeeinheiten (BTU)</t>
  </si>
  <si>
    <t>Beigefügt</t>
  </si>
  <si>
    <t>Einzelhandel verschreibungspflichtige Arzneimittel</t>
  </si>
  <si>
    <t>porcelain</t>
  </si>
  <si>
    <t>clear_transparent_glass</t>
  </si>
  <si>
    <t>aluminum</t>
  </si>
  <si>
    <t>corrugate_board</t>
  </si>
  <si>
    <t>biodegradable_plastic</t>
  </si>
  <si>
    <t>cellulose_fiber</t>
  </si>
  <si>
    <t>chipboard</t>
  </si>
  <si>
    <t>EUH 441</t>
  </si>
  <si>
    <t>Ampulle(n)</t>
  </si>
  <si>
    <t>Biotin</t>
  </si>
  <si>
    <t>Basilikum</t>
  </si>
  <si>
    <t>Aprikose</t>
  </si>
  <si>
    <t>Dinkel</t>
  </si>
  <si>
    <t>Allergenfrei</t>
  </si>
  <si>
    <t>Aluminium</t>
  </si>
  <si>
    <t>Glutenfrei</t>
  </si>
  <si>
    <t>Jahre</t>
  </si>
  <si>
    <t>Direkt importiert</t>
  </si>
  <si>
    <t>Entsorgung</t>
  </si>
  <si>
    <t>Österreich</t>
  </si>
  <si>
    <t>Alle Haarfarben</t>
  </si>
  <si>
    <t>Transparent Farblos</t>
  </si>
  <si>
    <t>Blau</t>
  </si>
  <si>
    <t>Nicht recycelbar</t>
  </si>
  <si>
    <t>Ampulle</t>
  </si>
  <si>
    <t>0_face_wash_lotion</t>
  </si>
  <si>
    <t>Kein Stecker</t>
  </si>
  <si>
    <t>Gesichtsreiniger</t>
  </si>
  <si>
    <t>basic</t>
  </si>
  <si>
    <t>Creme für Nagelhaut (2975671031)</t>
  </si>
  <si>
    <t>Tomatensamenöl (93757110031)</t>
  </si>
  <si>
    <t>Schampoos für Babys (3968883031)</t>
  </si>
  <si>
    <t>Make-up-Reinigungsmilch (26293511031)</t>
  </si>
  <si>
    <t>Körperselbstbräuner (591315031)</t>
  </si>
  <si>
    <t>Bearbeiten (Teilaktualisierung)</t>
  </si>
  <si>
    <t>Kind</t>
  </si>
  <si>
    <t>CLOSURE</t>
  </si>
  <si>
    <t>CONTAINER_MATERIAL</t>
  </si>
  <si>
    <t>COLOR/HAIR_TYPE/SET_NAME</t>
  </si>
  <si>
    <t>COLOR/SCENT/SET_NAME</t>
  </si>
  <si>
    <t>COLOR/PACKAGE_SIZE_NAME/SCENT</t>
  </si>
  <si>
    <t>EAN</t>
  </si>
  <si>
    <t>Case</t>
  </si>
  <si>
    <t>Herren</t>
  </si>
  <si>
    <t>Expeller-gepresst</t>
  </si>
  <si>
    <t>Antimikrobiell</t>
  </si>
  <si>
    <t>Premium-Schönheit</t>
  </si>
  <si>
    <t>Altern</t>
  </si>
  <si>
    <t>Anti-Fade</t>
  </si>
  <si>
    <t>Anti-Akne</t>
  </si>
  <si>
    <t>Männlich</t>
  </si>
  <si>
    <t>Säugling</t>
  </si>
  <si>
    <t>Gesprochen</t>
  </si>
  <si>
    <t>Niederländisch</t>
  </si>
  <si>
    <t>Nein</t>
  </si>
  <si>
    <t>Grad Fahrenheit</t>
  </si>
  <si>
    <t>Kühlschrank: 2 C bis 8 C</t>
  </si>
  <si>
    <t>Gekühlt: 33 bis 38 Grad</t>
  </si>
  <si>
    <t>Aprikosenkernöl</t>
  </si>
  <si>
    <t>Ceramid</t>
  </si>
  <si>
    <t>Benzylalkohol</t>
  </si>
  <si>
    <t>Biologisch abbaubar</t>
  </si>
  <si>
    <t>Bioabbaubar</t>
  </si>
  <si>
    <t>Aluminiumfrei</t>
  </si>
  <si>
    <t>Chevron</t>
  </si>
  <si>
    <t>Expiration Date Required</t>
  </si>
  <si>
    <t>Balsam</t>
  </si>
  <si>
    <t>Bar</t>
  </si>
  <si>
    <t>Creme</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</si>
  <si>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</si>
  <si>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</si>
  <si>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</si>
  <si>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</si>
  <si>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</si>
  <si>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</si>
  <si>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</si>
  <si>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</si>
  <si>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</si>
  <si>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</si>
  <si>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</si>
  <si>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</si>
  <si>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</si>
  <si>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</si>
  <si>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</si>
  <si>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</si>
  <si>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</si>
  <si>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</si>
  <si>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Argentinien</t>
  </si>
  <si>
    <t>Bengaluru FC</t>
  </si>
  <si>
    <t>Ägypten</t>
  </si>
  <si>
    <t>CF Atlas</t>
  </si>
  <si>
    <t>Ajax Amsterdam</t>
  </si>
  <si>
    <t>1. 1. FC Köln</t>
  </si>
  <si>
    <t>boston_legacy_fc</t>
  </si>
  <si>
    <t>Bengaluru Bulls</t>
  </si>
  <si>
    <t>airdrieonians</t>
  </si>
  <si>
    <t>Amiens SC</t>
  </si>
  <si>
    <t>Australien</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</si>
  <si>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</si>
  <si>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</si>
  <si>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</si>
  <si>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</si>
  <si>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</si>
  <si>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</si>
  <si>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</si>
  <si>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</si>
  <si>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</si>
  <si>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</si>
  <si>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</si>
  <si>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</si>
  <si>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Augenringe</t>
  </si>
  <si>
    <t>Braten</t>
  </si>
  <si>
    <t>Anti-Verschmutzung</t>
  </si>
  <si>
    <t>Hand</t>
  </si>
  <si>
    <t>Apfel</t>
  </si>
  <si>
    <t>Ananas</t>
  </si>
  <si>
    <t>Empfindlich</t>
  </si>
  <si>
    <t>Dose</t>
  </si>
  <si>
    <t>Box</t>
  </si>
  <si>
    <t>Bein</t>
  </si>
  <si>
    <t>Angström</t>
  </si>
  <si>
    <t>Nachts</t>
  </si>
  <si>
    <t>Versand durch Händler (Standard)</t>
  </si>
  <si>
    <t>Global Selling Price Rule by Amazon - Source: UK</t>
  </si>
  <si>
    <t>A_BABY_CARSEAT</t>
  </si>
  <si>
    <t>Nicht eingeschlossen</t>
  </si>
  <si>
    <t>&gt;60 %</t>
  </si>
  <si>
    <t>Gut sichtbare Gebrauchsspuren</t>
  </si>
  <si>
    <t>Mit Etiketten</t>
  </si>
  <si>
    <t>Teilweise funktionsfähig</t>
  </si>
  <si>
    <t>Generalüberholt - Ausgezeichnet</t>
  </si>
  <si>
    <t>CPO</t>
  </si>
  <si>
    <t>Deziliter</t>
  </si>
  <si>
    <t>Aluminium-Sauerstoff</t>
  </si>
  <si>
    <t>Joule</t>
  </si>
  <si>
    <t>In Produkt enthalten</t>
  </si>
  <si>
    <t>Holz</t>
  </si>
  <si>
    <t>pottery</t>
  </si>
  <si>
    <t>colored_glass</t>
  </si>
  <si>
    <t>composite_aluminum</t>
  </si>
  <si>
    <t>molded_fiber</t>
  </si>
  <si>
    <t>composite_plastic</t>
  </si>
  <si>
    <t>jute</t>
  </si>
  <si>
    <t>composite_wood_with_nonwood_part</t>
  </si>
  <si>
    <t>EUH014</t>
  </si>
  <si>
    <t>Chlorid</t>
  </si>
  <si>
    <t>Chili</t>
  </si>
  <si>
    <t>Aprikosenöl</t>
  </si>
  <si>
    <t>Eier</t>
  </si>
  <si>
    <t>Baumnüsse-frei</t>
  </si>
  <si>
    <t>Halal</t>
  </si>
  <si>
    <t>Minuten</t>
  </si>
  <si>
    <t>Freihandelszone</t>
  </si>
  <si>
    <t>GHS</t>
  </si>
  <si>
    <t>Belgien</t>
  </si>
  <si>
    <t>Gallonen</t>
  </si>
  <si>
    <t>Alternd</t>
  </si>
  <si>
    <t>Transparent Grün</t>
  </si>
  <si>
    <t>Gelb</t>
  </si>
  <si>
    <t>Recycelt</t>
  </si>
  <si>
    <t>Bag-In-Box mit Schlauch</t>
  </si>
  <si>
    <t>0_parfumvrije_vloeibare_handzeep</t>
  </si>
  <si>
    <t>Typ A: 2-polig (Japan)</t>
  </si>
  <si>
    <t>Einzeln</t>
  </si>
  <si>
    <t>Hell</t>
  </si>
  <si>
    <t>Handlotionen (Großmengen) (6588277031)</t>
  </si>
  <si>
    <t>Walnussöl (7383461031)</t>
  </si>
  <si>
    <t>2-in-1 Shampoo &amp; Conditioner (27064502031)</t>
  </si>
  <si>
    <t>Handseifen (Großmengen) (6588278031)</t>
  </si>
  <si>
    <t>Bräunungsbeschleuniger (2987402031)</t>
  </si>
  <si>
    <t>Löschen</t>
  </si>
  <si>
    <t>FARBE/AROMA</t>
  </si>
  <si>
    <t>COLOR/SCENT/SIZE</t>
  </si>
  <si>
    <t>GTIN</t>
  </si>
  <si>
    <t>Palette</t>
  </si>
  <si>
    <t>Jungen</t>
  </si>
  <si>
    <t>Gepeitscht</t>
  </si>
  <si>
    <t>Extra Virgin</t>
  </si>
  <si>
    <t>Ayurvedisch</t>
  </si>
  <si>
    <t>Aufhellend</t>
  </si>
  <si>
    <t>Aufhellung</t>
  </si>
  <si>
    <t>Anti-Frizz</t>
  </si>
  <si>
    <t>Antiinflammatorisch</t>
  </si>
  <si>
    <t>Unisex</t>
  </si>
  <si>
    <t>Kleinkind</t>
  </si>
  <si>
    <t>Braun</t>
  </si>
  <si>
    <t>Handbuch</t>
  </si>
  <si>
    <t>Kelvin</t>
  </si>
  <si>
    <t>Kalt oder kühl: 8 C bis 15 C</t>
  </si>
  <si>
    <t>Zimmertemperatur: Zimmertemperatur</t>
  </si>
  <si>
    <t>Arganöl</t>
  </si>
  <si>
    <t>Antioxidantien</t>
  </si>
  <si>
    <t>Dimethicon</t>
  </si>
  <si>
    <t>Benzylsalicylat</t>
  </si>
  <si>
    <t>Erdölfrei</t>
  </si>
  <si>
    <t>Dermatologisch getestet</t>
  </si>
  <si>
    <t>Biozertifiziert</t>
  </si>
  <si>
    <t>Ammoniakfrei</t>
  </si>
  <si>
    <t>Betainfrei</t>
  </si>
  <si>
    <t>Einfarbig</t>
  </si>
  <si>
    <t>Expiration On Package</t>
  </si>
  <si>
    <t>Feuchttücher</t>
  </si>
  <si>
    <t>Englischer Fußball</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</si>
  <si>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</si>
  <si>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</si>
  <si>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</si>
  <si>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</si>
  <si>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</si>
  <si>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</si>
  <si>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</si>
  <si>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</si>
  <si>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</si>
  <si>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</si>
  <si>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</si>
  <si>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</si>
  <si>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</si>
  <si>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</si>
  <si>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</si>
  <si>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</si>
  <si>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</si>
  <si>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</si>
  <si>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Albanien</t>
  </si>
  <si>
    <t>CF Monterrey</t>
  </si>
  <si>
    <t>almere_city</t>
  </si>
  <si>
    <t>Arminia Bielefeld</t>
  </si>
  <si>
    <t>Chicago Red Stars</t>
  </si>
  <si>
    <t>Dabang Delhi KC</t>
  </si>
  <si>
    <t>arbroath</t>
  </si>
  <si>
    <t>AS Saint-Etienne</t>
  </si>
  <si>
    <t>Bangladesch</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</si>
  <si>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</si>
  <si>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</si>
  <si>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</si>
  <si>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</si>
  <si>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</si>
  <si>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</si>
  <si>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</si>
  <si>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</si>
  <si>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</si>
  <si>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</si>
  <si>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</si>
  <si>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</si>
  <si>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Cellulite</t>
  </si>
  <si>
    <t>Grillen</t>
  </si>
  <si>
    <t>Auftretendes graues Haar</t>
  </si>
  <si>
    <t>Körper</t>
  </si>
  <si>
    <t>Kombination</t>
  </si>
  <si>
    <t>Flasche</t>
  </si>
  <si>
    <t>Eimer</t>
  </si>
  <si>
    <t>Fuß</t>
  </si>
  <si>
    <t>Nanometer</t>
  </si>
  <si>
    <t>b8fe6583-0c98-4111-ac3b-bad118a0cbc6</t>
  </si>
  <si>
    <t>A_BABY_NAPPIES</t>
  </si>
  <si>
    <t>Nicht zutreffend</t>
  </si>
  <si>
    <t>&gt;70 %</t>
  </si>
  <si>
    <t>Leichte Gebrauchsspuren</t>
  </si>
  <si>
    <t>Teile ersetzt</t>
  </si>
  <si>
    <t>Unbekannt</t>
  </si>
  <si>
    <t>Generalüberholt - Gut</t>
  </si>
  <si>
    <t>Keine Daten</t>
  </si>
  <si>
    <t>Blei-Kalzium</t>
  </si>
  <si>
    <t>A</t>
  </si>
  <si>
    <t>Kilowattstunden</t>
  </si>
  <si>
    <t>Nur Batterien/Akkus</t>
  </si>
  <si>
    <t>OTC Sonstiges</t>
  </si>
  <si>
    <t>Keramik</t>
  </si>
  <si>
    <t>composite_glass</t>
  </si>
  <si>
    <t>composite_steel</t>
  </si>
  <si>
    <t>paper_fiber</t>
  </si>
  <si>
    <t>expanded_polystyrene</t>
  </si>
  <si>
    <t>linen</t>
  </si>
  <si>
    <t>cork</t>
  </si>
  <si>
    <t>EUH018</t>
  </si>
  <si>
    <t>Essensriegel</t>
  </si>
  <si>
    <t>Kilojoule</t>
  </si>
  <si>
    <t>Cholesterin</t>
  </si>
  <si>
    <t>Knoblauch</t>
  </si>
  <si>
    <t>Erdnüsse</t>
  </si>
  <si>
    <t>Cholesterinfrei</t>
  </si>
  <si>
    <t>Keto</t>
  </si>
  <si>
    <t>Monaten</t>
  </si>
  <si>
    <t>Importiert</t>
  </si>
  <si>
    <t>Lagerung</t>
  </si>
  <si>
    <t>Bulgarien</t>
  </si>
  <si>
    <t>Beschädigt</t>
  </si>
  <si>
    <t>Dunkelblond</t>
  </si>
  <si>
    <t>Transparentblau</t>
  </si>
  <si>
    <t>Grau</t>
  </si>
  <si>
    <t>Teilweise recycelbar</t>
  </si>
  <si>
    <t>Bag-In-Box ohne Schlauch</t>
  </si>
  <si>
    <t>0_sensitive_intimate_wash</t>
  </si>
  <si>
    <t>Typ A: 2-polig (Nordamerika)</t>
  </si>
  <si>
    <t>Intimwaschprodukt</t>
  </si>
  <si>
    <t>Extra groß</t>
  </si>
  <si>
    <t>Mittel</t>
  </si>
  <si>
    <t>After Sun-Pflege (64827031)</t>
  </si>
  <si>
    <t>Koch-, Back- &amp; Salatöle (364816031)</t>
  </si>
  <si>
    <t>Haarshampoos (64490031)</t>
  </si>
  <si>
    <t>Make-up-Reinigungsöle (26293510031)</t>
  </si>
  <si>
    <t>Selbstbräuner (2987401031)</t>
  </si>
  <si>
    <t>FARBE/GRÖSSE</t>
  </si>
  <si>
    <t>COLOR/SET_NAME</t>
  </si>
  <si>
    <t>MINSAN</t>
  </si>
  <si>
    <t>Mädchen</t>
  </si>
  <si>
    <t>Homöopathisch</t>
  </si>
  <si>
    <t>Fraktioniert</t>
  </si>
  <si>
    <t>Biologisch</t>
  </si>
  <si>
    <t>Beruhigend</t>
  </si>
  <si>
    <t>Anti-Cellulite</t>
  </si>
  <si>
    <t>Anti-Haarausfall</t>
  </si>
  <si>
    <t>Antifalten</t>
  </si>
  <si>
    <t>Jugendliche</t>
  </si>
  <si>
    <t>Bronze</t>
  </si>
  <si>
    <t>Bestandteile</t>
  </si>
  <si>
    <t>Französisch</t>
  </si>
  <si>
    <t>Raumtemperatur (Umgebungstemperatur): 15 C bis 25 C</t>
  </si>
  <si>
    <t>Arnikaöl</t>
  </si>
  <si>
    <t>Glykolsäure</t>
  </si>
  <si>
    <t>Chlorxylenol</t>
  </si>
  <si>
    <t>Duftstofffrei</t>
  </si>
  <si>
    <t>Chemikalienfrei</t>
  </si>
  <si>
    <t>Baumnuss Frei</t>
  </si>
  <si>
    <t>Diethylamin (DEA) frei</t>
  </si>
  <si>
    <t>BPA-frei</t>
  </si>
  <si>
    <t>Fischgrätenmuster</t>
  </si>
  <si>
    <t>Production Date Required</t>
  </si>
  <si>
    <t>Butter</t>
  </si>
  <si>
    <t>Flüssigkeit</t>
  </si>
  <si>
    <t>Flüssig</t>
  </si>
  <si>
    <t>Europäischer Basketball</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</si>
  <si>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</si>
  <si>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</si>
  <si>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</si>
  <si>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</si>
  <si>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</si>
  <si>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</si>
  <si>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</si>
  <si>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</si>
  <si>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</si>
  <si>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</si>
  <si>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</si>
  <si>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</si>
  <si>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</si>
  <si>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</si>
  <si>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</si>
  <si>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</si>
  <si>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</si>
  <si>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</si>
  <si>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FC Goa</t>
  </si>
  <si>
    <t>Algerien</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</si>
  <si>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</si>
  <si>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</si>
  <si>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</si>
  <si>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</si>
  <si>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</si>
  <si>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</si>
  <si>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</si>
  <si>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</si>
  <si>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</si>
  <si>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</si>
  <si>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</si>
  <si>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</si>
  <si>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</si>
  <si>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</si>
  <si>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</si>
  <si>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</si>
  <si>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</si>
  <si>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</si>
  <si>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</si>
  <si>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</si>
  <si>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Dunkle Flecken</t>
  </si>
  <si>
    <t>Marinieren</t>
  </si>
  <si>
    <t>Dumpfheit</t>
  </si>
  <si>
    <t>Avocado</t>
  </si>
  <si>
    <t>Aquatisch</t>
  </si>
  <si>
    <t>Mischhaut</t>
  </si>
  <si>
    <t>Normal</t>
  </si>
  <si>
    <t>Mikrometer</t>
  </si>
  <si>
    <t>Unzen</t>
  </si>
  <si>
    <t>A_BOOKS_GEN</t>
  </si>
  <si>
    <t>OEM</t>
  </si>
  <si>
    <t>&gt;80 %</t>
  </si>
  <si>
    <t>Mäßig sichtbare Gebrauchsspuren</t>
  </si>
  <si>
    <t>Umweltfreundlich generalüberholt</t>
  </si>
  <si>
    <t>OEM gebraucht</t>
  </si>
  <si>
    <t>Generalüberholt - Premium</t>
  </si>
  <si>
    <t>Generalüberholt von Amazon</t>
  </si>
  <si>
    <t>Ålandinseln</t>
  </si>
  <si>
    <t>Bleisäure</t>
  </si>
  <si>
    <t>AA</t>
  </si>
  <si>
    <t>Kubikfuß</t>
  </si>
  <si>
    <t>OTC-Apotheke</t>
  </si>
  <si>
    <t>steel</t>
  </si>
  <si>
    <t>paper_fiber_based_composite</t>
  </si>
  <si>
    <t>extruded_polystyrene_insulation</t>
  </si>
  <si>
    <t>protein_fiber</t>
  </si>
  <si>
    <t>plywood</t>
  </si>
  <si>
    <t>EUH019</t>
  </si>
  <si>
    <t>Esslöffel</t>
  </si>
  <si>
    <t>Kilokalorien</t>
  </si>
  <si>
    <t>Chrom</t>
  </si>
  <si>
    <t>Oregano</t>
  </si>
  <si>
    <t>Fische</t>
  </si>
  <si>
    <t>Eifrei</t>
  </si>
  <si>
    <t>Metall</t>
  </si>
  <si>
    <t>Koscher</t>
  </si>
  <si>
    <t>Sekunden</t>
  </si>
  <si>
    <t>Hergestellt in den USA</t>
  </si>
  <si>
    <t>Transport</t>
  </si>
  <si>
    <t>Kroatien</t>
  </si>
  <si>
    <t>Chemisch behandelt</t>
  </si>
  <si>
    <t>Dunkelbraun</t>
  </si>
  <si>
    <t>Transparentbraun</t>
  </si>
  <si>
    <t>Bag-On-Valve-System</t>
  </si>
  <si>
    <t>0_shower_gel</t>
  </si>
  <si>
    <t>Typ A: 2-polig (Nordamerika &amp; Japan)</t>
  </si>
  <si>
    <t>Kanister</t>
  </si>
  <si>
    <t>Körperreinigungsprodukt</t>
  </si>
  <si>
    <t>Extragroß</t>
  </si>
  <si>
    <t>Mittel bis Dunkel</t>
  </si>
  <si>
    <t>Körperlotionen (122884031)</t>
  </si>
  <si>
    <t>Butter auf Pflanzenbasis (7387491031)</t>
  </si>
  <si>
    <t>3-in-1 Shampoo, Spülung &amp; Duschgel (27064503031)</t>
  </si>
  <si>
    <t>Gesichtsseife (591288031)</t>
  </si>
  <si>
    <t>Gesichtsselbstbräuner (161317031)</t>
  </si>
  <si>
    <t>CONTAINER_MATERIAL/PACKAGE_SIZE_NAME</t>
  </si>
  <si>
    <t>FLAVOR/PACKAGE_SIZE_NAME</t>
  </si>
  <si>
    <t>COLOR/SIZE/SET_NAME</t>
  </si>
  <si>
    <t>PZN</t>
  </si>
  <si>
    <t>Unisex – Erwachsene</t>
  </si>
  <si>
    <t>LSF-Sonnenschutz</t>
  </si>
  <si>
    <t>Gemischt</t>
  </si>
  <si>
    <t>Blutergüsse</t>
  </si>
  <si>
    <t>Anti-Schuppen</t>
  </si>
  <si>
    <t>Augenringe Behandlung</t>
  </si>
  <si>
    <t>Cremefarben</t>
  </si>
  <si>
    <t>Menü</t>
  </si>
  <si>
    <t>Deutsch</t>
  </si>
  <si>
    <t>Avocadoöl</t>
  </si>
  <si>
    <t>Arginin</t>
  </si>
  <si>
    <t>Hyaluronsäure</t>
  </si>
  <si>
    <t>Ciclopiroxolamin</t>
  </si>
  <si>
    <t>GVO-frei</t>
  </si>
  <si>
    <t>Feuchtigkeit spendend</t>
  </si>
  <si>
    <t>Duftfrei</t>
  </si>
  <si>
    <t>Chlorfrei</t>
  </si>
  <si>
    <t>Bisphenol A Frei</t>
  </si>
  <si>
    <t>Formaldehydfrei</t>
  </si>
  <si>
    <t>Butylenglykolfrei</t>
  </si>
  <si>
    <t>Geblümt</t>
  </si>
  <si>
    <t>Shelf Life</t>
  </si>
  <si>
    <t>Gel</t>
  </si>
  <si>
    <t>Flocke</t>
  </si>
  <si>
    <t>Federación Mexicana De Fútbol Asociación</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</si>
  <si>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</si>
  <si>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</si>
  <si>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</si>
  <si>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</si>
  <si>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</si>
  <si>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</si>
  <si>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</si>
  <si>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</si>
  <si>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</si>
  <si>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</si>
  <si>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</si>
  <si>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</si>
  <si>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</si>
  <si>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</si>
  <si>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</si>
  <si>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</si>
  <si>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</si>
  <si>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</si>
  <si>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Bolivien</t>
  </si>
  <si>
    <t>Hyderabad FC</t>
  </si>
  <si>
    <t>Amerikanisch-Samoa</t>
  </si>
  <si>
    <t>Club Deportivo Guadalajara – Chivas</t>
  </si>
  <si>
    <t>De Graafschap</t>
  </si>
  <si>
    <t>Bayern München</t>
  </si>
  <si>
    <t>Kansas City Current</t>
  </si>
  <si>
    <t>Haryana Steelers</t>
  </si>
  <si>
    <t>Dundee</t>
  </si>
  <si>
    <t>Bastia</t>
  </si>
  <si>
    <t>Indien</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</si>
  <si>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</si>
  <si>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</si>
  <si>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</si>
  <si>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</si>
  <si>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</si>
  <si>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</si>
  <si>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</si>
  <si>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</si>
  <si>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</si>
  <si>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</si>
  <si>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</si>
  <si>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</si>
  <si>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Ekzem</t>
  </si>
  <si>
    <t>Rösten</t>
  </si>
  <si>
    <t>Dünner werdendes Haar</t>
  </si>
  <si>
    <t>Arnika</t>
  </si>
  <si>
    <t>Banane</t>
  </si>
  <si>
    <t>avocado</t>
  </si>
  <si>
    <t>Ölig</t>
  </si>
  <si>
    <t>Kann</t>
  </si>
  <si>
    <t>Hals</t>
  </si>
  <si>
    <t>Millimeter</t>
  </si>
  <si>
    <t>Hundertstel Pfund</t>
  </si>
  <si>
    <t>A_BOOK_ADULT</t>
  </si>
  <si>
    <t>&gt;90 %</t>
  </si>
  <si>
    <t>Generalüberholt von OEM</t>
  </si>
  <si>
    <t>Versiegelte Bleisäure</t>
  </si>
  <si>
    <t>AAA</t>
  </si>
  <si>
    <t>Kubikmeter</t>
  </si>
  <si>
    <t>Professioneller Einsatz</t>
  </si>
  <si>
    <t>paperboard</t>
  </si>
  <si>
    <t>flexible_acrylonitrile_butadiene_styrene</t>
  </si>
  <si>
    <t>synthetic_fiber</t>
  </si>
  <si>
    <t>raw_wood</t>
  </si>
  <si>
    <t>EUH029</t>
  </si>
  <si>
    <t>Kilowatt</t>
  </si>
  <si>
    <t>Eisen</t>
  </si>
  <si>
    <t>Rosmarin</t>
  </si>
  <si>
    <t>Gerste</t>
  </si>
  <si>
    <t>Erdnussfrei</t>
  </si>
  <si>
    <t>Polyethylen hoher Dichte (HDPE)</t>
  </si>
  <si>
    <t>Paleo</t>
  </si>
  <si>
    <t>Hergestellt in den USA und importiert</t>
  </si>
  <si>
    <t>Andere</t>
  </si>
  <si>
    <t>Zypern</t>
  </si>
  <si>
    <t>Kubikzentimeter</t>
  </si>
  <si>
    <t>Coily</t>
  </si>
  <si>
    <t>Undurchsichtig Blau</t>
  </si>
  <si>
    <t>Lila</t>
  </si>
  <si>
    <t>1_2_gallon_with_pumice_scrubbing</t>
  </si>
  <si>
    <t>Typ B: 3-polig (Japan)</t>
  </si>
  <si>
    <t>Krug</t>
  </si>
  <si>
    <t>Groß</t>
  </si>
  <si>
    <t>Sehr Hell</t>
  </si>
  <si>
    <t>Körper-Feuchtigkeitspflege (2987365031)</t>
  </si>
  <si>
    <t>Sojaöl (7383457031)</t>
  </si>
  <si>
    <t>Seifen (26984088031)</t>
  </si>
  <si>
    <t>CONTAINER_MATERIAL/SCENT</t>
  </si>
  <si>
    <t>GESCHMACKSRICHTUNG/GRÖSSE</t>
  </si>
  <si>
    <t>CONTAINER_TYPE</t>
  </si>
  <si>
    <t>DUFT</t>
  </si>
  <si>
    <t>Unisex-Kinder</t>
  </si>
  <si>
    <t>Holz-gepresst</t>
  </si>
  <si>
    <t>Cleansing mit Öl</t>
  </si>
  <si>
    <t>Antioxidativer Schutz</t>
  </si>
  <si>
    <t>Durchsichtig</t>
  </si>
  <si>
    <t>Originalsprache</t>
  </si>
  <si>
    <t>Italienisch</t>
  </si>
  <si>
    <t>Babassuöl</t>
  </si>
  <si>
    <t>Azelainsäure</t>
  </si>
  <si>
    <t>Menthol</t>
  </si>
  <si>
    <t>Cocamid DEA</t>
  </si>
  <si>
    <t>Hypoallergen</t>
  </si>
  <si>
    <t>DEA-frei</t>
  </si>
  <si>
    <t>Butylparaben Frei</t>
  </si>
  <si>
    <t>Frei von Benzalkoniumchlorid</t>
  </si>
  <si>
    <t>Geometrisch</t>
  </si>
  <si>
    <t>Paste</t>
  </si>
  <si>
    <t>Lotion</t>
  </si>
  <si>
    <t>Formel 1</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</si>
  <si>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</si>
  <si>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</si>
  <si>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</si>
  <si>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</si>
  <si>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</si>
  <si>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</si>
  <si>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</si>
  <si>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</si>
  <si>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</si>
  <si>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</si>
  <si>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</si>
  <si>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</si>
  <si>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</si>
  <si>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</si>
  <si>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</si>
  <si>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</si>
  <si>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</si>
  <si>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</si>
  <si>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Brasilien</t>
  </si>
  <si>
    <t>Jamshedpur FC</t>
  </si>
  <si>
    <t>Andorra</t>
  </si>
  <si>
    <t>Club Deportivo Social y Cultural – Cruz Azul</t>
  </si>
  <si>
    <t>Excelsior</t>
  </si>
  <si>
    <t>Borussia Dortmund</t>
  </si>
  <si>
    <t>NJ/NY Gotham FC</t>
  </si>
  <si>
    <t>Jaipur Pink Panthers</t>
  </si>
  <si>
    <t>Dundee United</t>
  </si>
  <si>
    <t>Bordeaux</t>
  </si>
  <si>
    <t>Irland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</si>
  <si>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</si>
  <si>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</si>
  <si>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</si>
  <si>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</si>
  <si>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</si>
  <si>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</si>
  <si>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</si>
  <si>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</si>
  <si>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</si>
  <si>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</si>
  <si>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</si>
  <si>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</si>
  <si>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Entzündung</t>
  </si>
  <si>
    <t>Würzen</t>
  </si>
  <si>
    <t>Bernstein</t>
  </si>
  <si>
    <t>bamboo</t>
  </si>
  <si>
    <t>Reif</t>
  </si>
  <si>
    <t>Trocken</t>
  </si>
  <si>
    <t>Tube</t>
  </si>
  <si>
    <t>Kiste</t>
  </si>
  <si>
    <t>Haut</t>
  </si>
  <si>
    <t>A_BOOK_ATLAS</t>
  </si>
  <si>
    <t>Ohne Batterie</t>
  </si>
  <si>
    <t>Generalüberholt von Drittanbieter</t>
  </si>
  <si>
    <t>Bleisäure, AGM</t>
  </si>
  <si>
    <t>AAAA</t>
  </si>
  <si>
    <t>Milliamperesekunde (mAs)</t>
  </si>
  <si>
    <t>Rezept Andere</t>
  </si>
  <si>
    <t>flexible_chlorinated_polyvinyl_chloride</t>
  </si>
  <si>
    <t>EUH031</t>
  </si>
  <si>
    <t>Fluorid</t>
  </si>
  <si>
    <t>Schalotte</t>
  </si>
  <si>
    <t>Butterreinfett</t>
  </si>
  <si>
    <t>Gluten</t>
  </si>
  <si>
    <t>Fischfrei</t>
  </si>
  <si>
    <t>Polyethylenterephthalat (PET)</t>
  </si>
  <si>
    <t>Pflanzenbasiert</t>
  </si>
  <si>
    <t>Hergestellt in den USA oder importiert</t>
  </si>
  <si>
    <t>Tschechische Republik</t>
  </si>
  <si>
    <t>Kubikzoll</t>
  </si>
  <si>
    <t>Dick</t>
  </si>
  <si>
    <t>Hellblond</t>
  </si>
  <si>
    <t>Undurchsichtig Gelb</t>
  </si>
  <si>
    <t>Opal (Weiß)</t>
  </si>
  <si>
    <t>Behälter</t>
  </si>
  <si>
    <t>1_salicylic_acid_body_wash_shower_gel</t>
  </si>
  <si>
    <t>6</t>
  </si>
  <si>
    <t>Typ B: 3-polig (Nordamerika)</t>
  </si>
  <si>
    <t>Große Gruppe</t>
  </si>
  <si>
    <t>Tief</t>
  </si>
  <si>
    <t>Handcremes (Großmengen) (6588275031)</t>
  </si>
  <si>
    <t>Perillaöl (93757112031)</t>
  </si>
  <si>
    <t>Handseifen (26984087031)</t>
  </si>
  <si>
    <t>CONTAINER_TYPE/PACKAGE_SIZE_NAME</t>
  </si>
  <si>
    <t>GRÖSSE</t>
  </si>
  <si>
    <t>DUFT/GRÖSSE</t>
  </si>
  <si>
    <t>Selbstregulierend</t>
  </si>
  <si>
    <t>Hydriert</t>
  </si>
  <si>
    <t>Homöpathisch</t>
  </si>
  <si>
    <t>Duftend</t>
  </si>
  <si>
    <t>Dehnungsstreifen</t>
  </si>
  <si>
    <t>Aufpolsternd</t>
  </si>
  <si>
    <t>Antimykotisch</t>
  </si>
  <si>
    <t>Bräunungsentfernung</t>
  </si>
  <si>
    <t>Parallel</t>
  </si>
  <si>
    <t>Japanisch</t>
  </si>
  <si>
    <t>Baobab-Öl</t>
  </si>
  <si>
    <t>Bakuchiol</t>
  </si>
  <si>
    <t>Milchsäure</t>
  </si>
  <si>
    <t>Glykolstearat</t>
  </si>
  <si>
    <t>Natürlich</t>
  </si>
  <si>
    <t>Eierfrei</t>
  </si>
  <si>
    <t>Frei von Harnstoff</t>
  </si>
  <si>
    <t>Gepunktet</t>
  </si>
  <si>
    <t>Kapsel</t>
  </si>
  <si>
    <t>Pulver</t>
  </si>
  <si>
    <t>Mousse</t>
  </si>
  <si>
    <t>Französischer Fußball</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</si>
  <si>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</si>
  <si>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</si>
  <si>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</si>
  <si>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</si>
  <si>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</si>
  <si>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</si>
  <si>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</si>
  <si>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</si>
  <si>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</si>
  <si>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</si>
  <si>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</si>
  <si>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</si>
  <si>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</si>
  <si>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</si>
  <si>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</si>
  <si>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</si>
  <si>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</si>
  <si>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Kerala Blasters FC</t>
  </si>
  <si>
    <t>Club Santos Laguna</t>
  </si>
  <si>
    <t>FC Groningen</t>
  </si>
  <si>
    <t>Borussia Mönchengladbach</t>
  </si>
  <si>
    <t>North Carolina Courage</t>
  </si>
  <si>
    <t>Patna Pirates</t>
  </si>
  <si>
    <t>Dunfermline</t>
  </si>
  <si>
    <t>Brest</t>
  </si>
  <si>
    <t>Neuseeland</t>
  </si>
  <si>
    <t>New York Riptide</t>
  </si>
  <si>
    <t>Brescia</t>
  </si>
  <si>
    <t>Ehime FC</t>
  </si>
  <si>
    <t>Team Südkorea</t>
  </si>
  <si>
    <t>Rajasthan Royals</t>
  </si>
  <si>
    <t>Carolina Panthers</t>
  </si>
  <si>
    <t>Alexander Hernandez</t>
  </si>
  <si>
    <t>EARTHFRIENDS TOKYO Z</t>
  </si>
  <si>
    <t>Detroit Shock</t>
  </si>
  <si>
    <t>California Angels</t>
  </si>
  <si>
    <t>Falten</t>
  </si>
  <si>
    <t>Farbschutz</t>
  </si>
  <si>
    <t>Birne</t>
  </si>
  <si>
    <t>Korb</t>
  </si>
  <si>
    <t>Dezimeter</t>
  </si>
  <si>
    <t>Tonnen</t>
  </si>
  <si>
    <t>A_BOOK_AUDIOBOOK</t>
  </si>
  <si>
    <t>Kubikyards</t>
  </si>
  <si>
    <t>Amerikanische Jungferninseln</t>
  </si>
  <si>
    <t>Lithium</t>
  </si>
  <si>
    <t>C</t>
  </si>
  <si>
    <t>Milliamperestunde (mAh)</t>
  </si>
  <si>
    <t>Rezeptapotheke</t>
  </si>
  <si>
    <t>Textil</t>
  </si>
  <si>
    <t>flexible_high_density_polyethylene</t>
  </si>
  <si>
    <t>EUH032</t>
  </si>
  <si>
    <t>Kapsel(n)</t>
  </si>
  <si>
    <t>Folsäure</t>
  </si>
  <si>
    <t>Schwarzer Trüffel</t>
  </si>
  <si>
    <t>Entenfett</t>
  </si>
  <si>
    <t>Vegan</t>
  </si>
  <si>
    <t>Wochen</t>
  </si>
  <si>
    <t>Hergestellt in Mexiko</t>
  </si>
  <si>
    <t>Dänemark</t>
  </si>
  <si>
    <t>Dünn</t>
  </si>
  <si>
    <t>Hellbraun</t>
  </si>
  <si>
    <t>Undurchsichtig Grau</t>
  </si>
  <si>
    <t>Orange</t>
  </si>
  <si>
    <t>1_salicylic_acid_exfoliating_body_wash</t>
  </si>
  <si>
    <t>Typ B: 3-polig (Nordamerika &amp; Japan)</t>
  </si>
  <si>
    <t>Großes Set</t>
  </si>
  <si>
    <t>Cremes für Babys (3968890031)</t>
  </si>
  <si>
    <t>Nuss- &amp; Samenöle (93757108031)</t>
  </si>
  <si>
    <t>Partygeschenk-Packs mit Seifen (26969993031)</t>
  </si>
  <si>
    <t>CONTAINER_TYPE/PACKAGE_SIZE_NAME/SCENT</t>
  </si>
  <si>
    <t>PACKAGE_SIZE_NAME</t>
  </si>
  <si>
    <t>FARBE</t>
  </si>
  <si>
    <t>GTIN-Freistellung</t>
  </si>
  <si>
    <t>Wasserabweisend</t>
  </si>
  <si>
    <t>Kaltgepresst</t>
  </si>
  <si>
    <t>Geruchsschutz</t>
  </si>
  <si>
    <t>Behandlung dunkler Flecken</t>
  </si>
  <si>
    <t>Dunklen Flecken Entfernung</t>
  </si>
  <si>
    <t>Gold</t>
  </si>
  <si>
    <t>Synchronisiert</t>
  </si>
  <si>
    <t>Mandarin</t>
  </si>
  <si>
    <t>Beta-Glucan</t>
  </si>
  <si>
    <t>Benzalkoniumchlorid</t>
  </si>
  <si>
    <t>Niacinamid</t>
  </si>
  <si>
    <t>Hydroxycitronellal</t>
  </si>
  <si>
    <t>Nicht komedogen</t>
  </si>
  <si>
    <t>Egg Kostenlos</t>
  </si>
  <si>
    <t>Frei von Natriumbicarbonat</t>
  </si>
  <si>
    <t>Docosahexaensäure (DHA) frei</t>
  </si>
  <si>
    <t>Gestreift</t>
  </si>
  <si>
    <t>Schaum</t>
  </si>
  <si>
    <t>Öl</t>
  </si>
  <si>
    <t>Fußballweltmeisterschaft</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</si>
  <si>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</si>
  <si>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</si>
  <si>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</si>
  <si>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</si>
  <si>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</si>
  <si>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</si>
  <si>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</si>
  <si>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</si>
  <si>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</si>
  <si>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</si>
  <si>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</si>
  <si>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</si>
  <si>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</si>
  <si>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</si>
  <si>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</si>
  <si>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</si>
  <si>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Chile</t>
  </si>
  <si>
    <t>Mumbai City FC</t>
  </si>
  <si>
    <t>Antigua und Barbuda</t>
  </si>
  <si>
    <t>fc_juarez</t>
  </si>
  <si>
    <t>FC Utrecht</t>
  </si>
  <si>
    <t>darmstadt_98</t>
  </si>
  <si>
    <t>Orlando Pride</t>
  </si>
  <si>
    <t>Puneri Paltan</t>
  </si>
  <si>
    <t>Hearts</t>
  </si>
  <si>
    <t>clermont_foot_63</t>
  </si>
  <si>
    <t>Pakistan</t>
  </si>
  <si>
    <t>Philadelphia Wings</t>
  </si>
  <si>
    <t>Cagliari Calcio</t>
  </si>
  <si>
    <t>FC Fagiano Okayama</t>
  </si>
  <si>
    <t>Team Venezuela</t>
  </si>
  <si>
    <t>Rising Pune Supergiants</t>
  </si>
  <si>
    <t>Chicago Bears</t>
  </si>
  <si>
    <t>Alexander Volkanoski</t>
  </si>
  <si>
    <t>EHIME ORANGE VIKINGS</t>
  </si>
  <si>
    <t>golden_state_valkyries</t>
  </si>
  <si>
    <t>Chicago Cubs</t>
  </si>
  <si>
    <t>Fettigkeit</t>
  </si>
  <si>
    <t>Fettiges Haar</t>
  </si>
  <si>
    <t>Blumig</t>
  </si>
  <si>
    <t>Lippe</t>
  </si>
  <si>
    <t>Leiste</t>
  </si>
  <si>
    <t>Meter</t>
  </si>
  <si>
    <t>A_BOOK_GLOBE</t>
  </si>
  <si>
    <t>Zurückgegeben gebraucht</t>
  </si>
  <si>
    <t>Lithium-Ionen</t>
  </si>
  <si>
    <t>CR2</t>
  </si>
  <si>
    <t>Milliamperestunden (mAh)</t>
  </si>
  <si>
    <t>Von der Klassifizierung für Medizinische Produkte [MDR] und In-vitro-Diagnostika [IVDR] ausgenommen</t>
  </si>
  <si>
    <t>flexible_low_density_polyethylene</t>
  </si>
  <si>
    <t>EUH044</t>
  </si>
  <si>
    <t>Messlöffel</t>
  </si>
  <si>
    <t>Jod</t>
  </si>
  <si>
    <t>Steinpilz</t>
  </si>
  <si>
    <t>Erdnuss</t>
  </si>
  <si>
    <t>Hafer</t>
  </si>
  <si>
    <t>Hefefrei</t>
  </si>
  <si>
    <t>Vegetarisch</t>
  </si>
  <si>
    <t>Hergestellt in Mexiko und importiert</t>
  </si>
  <si>
    <t>Estland</t>
  </si>
  <si>
    <t>Mikroliter</t>
  </si>
  <si>
    <t>Fein</t>
  </si>
  <si>
    <t>Undurchsichtig Grün</t>
  </si>
  <si>
    <t>Rosa</t>
  </si>
  <si>
    <t>Beutel (einschließlich Standbeutel)</t>
  </si>
  <si>
    <t>1er_eau_cleansing_water</t>
  </si>
  <si>
    <t>8</t>
  </si>
  <si>
    <t>Typ BS 4573: 2-polig, Schukostecker für Rasierer (Großbritannien)</t>
  </si>
  <si>
    <t>Großpackung</t>
  </si>
  <si>
    <t>Körpermousses (2987367031)</t>
  </si>
  <si>
    <t>Traubenkernöl (7383459031)</t>
  </si>
  <si>
    <t>Duschöle (591290031)</t>
  </si>
  <si>
    <t>CONTAINER_TYPE/SCENT</t>
  </si>
  <si>
    <t>PACKAGE_SIZE_NAME/SIZE</t>
  </si>
  <si>
    <t>FARBE/DUFT</t>
  </si>
  <si>
    <t>Raffiniert</t>
  </si>
  <si>
    <t>Natürliche Inhaltsstoffe</t>
  </si>
  <si>
    <t>Glättend</t>
  </si>
  <si>
    <t>Auffüllen</t>
  </si>
  <si>
    <t>Entfettend</t>
  </si>
  <si>
    <t>Dunkle Flecken verbessern</t>
  </si>
  <si>
    <t>Übersetzung</t>
  </si>
  <si>
    <t>Polnisch</t>
  </si>
  <si>
    <t>Bienengift</t>
  </si>
  <si>
    <t>Retinol</t>
  </si>
  <si>
    <t>Hydroxypropylmethylcellulose</t>
  </si>
  <si>
    <t>Nicht toxisch</t>
  </si>
  <si>
    <t>Nicht Komedogen</t>
  </si>
  <si>
    <t>Keine künstlichen Farben</t>
  </si>
  <si>
    <t>Ethanolfrei</t>
  </si>
  <si>
    <t>Farbenfrei</t>
  </si>
  <si>
    <t>Frei von Para-Aminobenzoesäure (PABA)</t>
  </si>
  <si>
    <t>Ethanol-frei</t>
  </si>
  <si>
    <t>Hahnentrittmuster</t>
  </si>
  <si>
    <t>Tablette</t>
  </si>
  <si>
    <t>Serum</t>
  </si>
  <si>
    <t>Hockey India League</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</si>
  <si>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</si>
  <si>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</si>
  <si>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</si>
  <si>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</si>
  <si>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</si>
  <si>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</si>
  <si>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</si>
  <si>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</si>
  <si>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</si>
  <si>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</si>
  <si>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</si>
  <si>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</si>
  <si>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</si>
  <si>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</si>
  <si>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</si>
  <si>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</si>
  <si>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China</t>
  </si>
  <si>
    <t>Northeast United FC</t>
  </si>
  <si>
    <t>Äquatorialguinea</t>
  </si>
  <si>
    <t>mazatlan</t>
  </si>
  <si>
    <t>FC Zwolle</t>
  </si>
  <si>
    <t>Dynamo Dresden</t>
  </si>
  <si>
    <t>Portland Thorns FC</t>
  </si>
  <si>
    <t>Tamil Thalaivas</t>
  </si>
  <si>
    <t>Hibernian</t>
  </si>
  <si>
    <t>FC Évian Thonon Gaillard</t>
  </si>
  <si>
    <t>Simbabwe</t>
  </si>
  <si>
    <t>Rochester Knighthawks</t>
  </si>
  <si>
    <t>Calcio Catania</t>
  </si>
  <si>
    <t>FC Gifu</t>
  </si>
  <si>
    <t>Team Vereinigte Staaten</t>
  </si>
  <si>
    <t>Royal Challengers Bangalore</t>
  </si>
  <si>
    <t>Chicago Cardinals</t>
  </si>
  <si>
    <t>Alexander Volkov</t>
  </si>
  <si>
    <t>F EAGLES NAGOYA</t>
  </si>
  <si>
    <t>Houston Comets</t>
  </si>
  <si>
    <t>Chicago White Sox</t>
  </si>
  <si>
    <t>Jucken</t>
  </si>
  <si>
    <t>Feuchtigkeitsspendend</t>
  </si>
  <si>
    <t>Benzoin</t>
  </si>
  <si>
    <t>Cinoki</t>
  </si>
  <si>
    <t>Bay Rum</t>
  </si>
  <si>
    <t>Röhre</t>
  </si>
  <si>
    <t>Magen</t>
  </si>
  <si>
    <t>Km</t>
  </si>
  <si>
    <t>A_BOOK_MAGAZINE</t>
  </si>
  <si>
    <t>Lithium-Kobalt</t>
  </si>
  <si>
    <t>CR5</t>
  </si>
  <si>
    <t>flexible_polycarbonate</t>
  </si>
  <si>
    <t>EUH066</t>
  </si>
  <si>
    <t>Mikrogramm</t>
  </si>
  <si>
    <t>Kalium</t>
  </si>
  <si>
    <t>Weißer Trüffel</t>
  </si>
  <si>
    <t>Erdnussöl</t>
  </si>
  <si>
    <t>Haferfrei</t>
  </si>
  <si>
    <t>Kohlenhydratarm</t>
  </si>
  <si>
    <t>Hergestellt in Mexiko oder importiert</t>
  </si>
  <si>
    <t>Finnland</t>
  </si>
  <si>
    <t>Mittelblond</t>
  </si>
  <si>
    <t>Undurchsichtig Lila</t>
  </si>
  <si>
    <t>Beutelchen</t>
  </si>
  <si>
    <t>2_hour_protection_antibacterial_aloe_ver</t>
  </si>
  <si>
    <t>Typ C</t>
  </si>
  <si>
    <t>Industriell</t>
  </si>
  <si>
    <t>Balms für Nachbehandlungen (3186398031)</t>
  </si>
  <si>
    <t>Baumwollsamenöl (93757106031)</t>
  </si>
  <si>
    <t>Waschgele für Babys (3968885031)</t>
  </si>
  <si>
    <t>CONTAINER_TYPE/SIZE</t>
  </si>
  <si>
    <t>SIZE/CONTAINER_MATERIAL</t>
  </si>
  <si>
    <t>Roh</t>
  </si>
  <si>
    <t>Nicht an Tieren getestet</t>
  </si>
  <si>
    <t>hydrating</t>
  </si>
  <si>
    <t>Concealer</t>
  </si>
  <si>
    <t>Entgiftend</t>
  </si>
  <si>
    <t>Untertitel für Hörgeschädigte</t>
  </si>
  <si>
    <t>Portugiesisch</t>
  </si>
  <si>
    <t>Bienenwachs</t>
  </si>
  <si>
    <t>Betain</t>
  </si>
  <si>
    <t>Salicylsäure</t>
  </si>
  <si>
    <t>Ketoconazol</t>
  </si>
  <si>
    <t>Ölfrei</t>
  </si>
  <si>
    <t>Organisch</t>
  </si>
  <si>
    <t>Farbstoff-frei</t>
  </si>
  <si>
    <t>Formaldehyd-Spender Kostenlos</t>
  </si>
  <si>
    <t>Frei von synthetischen Duftstoffen</t>
  </si>
  <si>
    <t>Farbstoff Frei</t>
  </si>
  <si>
    <t>Karomuster</t>
  </si>
  <si>
    <t>Tropfen</t>
  </si>
  <si>
    <t>I-League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</si>
  <si>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</si>
  <si>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</si>
  <si>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</si>
  <si>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</si>
  <si>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</si>
  <si>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</si>
  <si>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</si>
  <si>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</si>
  <si>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</si>
  <si>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</si>
  <si>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</si>
  <si>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</si>
  <si>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</si>
  <si>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</si>
  <si>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Costa Rica</t>
  </si>
  <si>
    <t>Odisha FC</t>
  </si>
  <si>
    <t>necaxa</t>
  </si>
  <si>
    <t>fc_volendam</t>
  </si>
  <si>
    <t>Eintracht Braunschweig</t>
  </si>
  <si>
    <t>Racing Louisville FC</t>
  </si>
  <si>
    <t>Telugu Titans</t>
  </si>
  <si>
    <t>inverness_caledonian_thistle</t>
  </si>
  <si>
    <t>FC Lorient</t>
  </si>
  <si>
    <t>Sri Lanka</t>
  </si>
  <si>
    <t>San Diego Seals</t>
  </si>
  <si>
    <t>Catanzaro</t>
  </si>
  <si>
    <t>FC Machida Zelvia</t>
  </si>
  <si>
    <t>Sunrisers Hyderabad</t>
  </si>
  <si>
    <t>Cincinnati Bengals</t>
  </si>
  <si>
    <t>Alexandre Pantoja</t>
  </si>
  <si>
    <t>FUKUSHIMA FIREBONDS</t>
  </si>
  <si>
    <t>Indiana Fever</t>
  </si>
  <si>
    <t>Chicago White Stockings</t>
  </si>
  <si>
    <t>Mattheit</t>
  </si>
  <si>
    <t>Follikulitis-Pflege</t>
  </si>
  <si>
    <t>Bergamotte</t>
  </si>
  <si>
    <t>Eichenmoos</t>
  </si>
  <si>
    <t>Schale</t>
  </si>
  <si>
    <t>Oberschenkel</t>
  </si>
  <si>
    <t>Mils</t>
  </si>
  <si>
    <t>A_BOOK_MAP</t>
  </si>
  <si>
    <t>Lithium-Luft</t>
  </si>
  <si>
    <t>CR123A</t>
  </si>
  <si>
    <t>flexible_polyethylene</t>
  </si>
  <si>
    <t>EUH070</t>
  </si>
  <si>
    <t>Kalzium</t>
  </si>
  <si>
    <t>Zitrone</t>
  </si>
  <si>
    <t>Hanfsamenöl</t>
  </si>
  <si>
    <t>Haselnüsse</t>
  </si>
  <si>
    <t>Laktosefrei</t>
  </si>
  <si>
    <t>Frankreich</t>
  </si>
  <si>
    <t>Gefärbt</t>
  </si>
  <si>
    <t>Mittelbraun</t>
  </si>
  <si>
    <t>Undurchsichtig Orange</t>
  </si>
  <si>
    <t>Schwarz</t>
  </si>
  <si>
    <t>Dreiteilige Dose</t>
  </si>
  <si>
    <t>2_hour_protection_antibacterial_moisture</t>
  </si>
  <si>
    <t>CEE 7/16 Eurostecker</t>
  </si>
  <si>
    <t>Jumbo</t>
  </si>
  <si>
    <t>Lotionen &amp; Fluide (3197089031)</t>
  </si>
  <si>
    <t>Gemüseöl (7383442031)</t>
  </si>
  <si>
    <t>Reinigungsmilch &amp; Cremes für das Gesicht (161373031)</t>
  </si>
  <si>
    <t>ANZAHL_DER_ARTIKEL (Veraltet: Nicht verwenden)</t>
  </si>
  <si>
    <t>NET_CONTENT_WEIGHT/SCENT</t>
  </si>
  <si>
    <t>Unraffiniert</t>
  </si>
  <si>
    <t>Parfümiert</t>
  </si>
  <si>
    <t>Dehnungsstreifen Behandlung</t>
  </si>
  <si>
    <t>Falten-Behandlung</t>
  </si>
  <si>
    <t>Erweichung</t>
  </si>
  <si>
    <t>Untertitel für Synchronisierung</t>
  </si>
  <si>
    <t>Spanisch</t>
  </si>
  <si>
    <t>Borretschöl</t>
  </si>
  <si>
    <t>Bimsstein</t>
  </si>
  <si>
    <t>Schwefel</t>
  </si>
  <si>
    <t>Kohlenteer</t>
  </si>
  <si>
    <t>Moirémuster</t>
  </si>
  <si>
    <t>Indian Premier League</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</si>
  <si>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</si>
  <si>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</si>
  <si>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</si>
  <si>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</si>
  <si>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</si>
  <si>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</si>
  <si>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</si>
  <si>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</si>
  <si>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</si>
  <si>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</si>
  <si>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</si>
  <si>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</si>
  <si>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</si>
  <si>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</si>
  <si>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Armenien</t>
  </si>
  <si>
    <t>queretaro</t>
  </si>
  <si>
    <t>Feyenoord Rotterdam</t>
  </si>
  <si>
    <t>Eintracht Frankfurt</t>
  </si>
  <si>
    <t>San Diego Wave FC</t>
  </si>
  <si>
    <t>U Mumba</t>
  </si>
  <si>
    <t>Kilmarnock</t>
  </si>
  <si>
    <t>FC Toulouse</t>
  </si>
  <si>
    <t>Südafrika</t>
  </si>
  <si>
    <t>Saskatchewan Rush</t>
  </si>
  <si>
    <t>Chievo Verona</t>
  </si>
  <si>
    <t>FC Ryūkyū</t>
  </si>
  <si>
    <t>Cleveland Browns</t>
  </si>
  <si>
    <t>Alexis Davis</t>
  </si>
  <si>
    <t>GUNMA CRANE THUNDERS</t>
  </si>
  <si>
    <t>Las Vegas Aces</t>
  </si>
  <si>
    <t>Chicago Whitesox</t>
  </si>
  <si>
    <t>Narben</t>
  </si>
  <si>
    <t>Frizz-Kontrolle</t>
  </si>
  <si>
    <t>Erdbeere</t>
  </si>
  <si>
    <t>Wanne</t>
  </si>
  <si>
    <t>Rücken</t>
  </si>
  <si>
    <t>Hundertstel Zoll</t>
  </si>
  <si>
    <t>A_CLTH_BABY</t>
  </si>
  <si>
    <t>Anguilla</t>
  </si>
  <si>
    <t>Lithium-Mangandioxid</t>
  </si>
  <si>
    <t>CR2032</t>
  </si>
  <si>
    <t>flexible_polypropylene</t>
  </si>
  <si>
    <t>EUH071</t>
  </si>
  <si>
    <t>Kupfer</t>
  </si>
  <si>
    <t>Haselnuss</t>
  </si>
  <si>
    <t>Kann Baumnüsse enthalten</t>
  </si>
  <si>
    <t>Maisfrei</t>
  </si>
  <si>
    <t>Pints</t>
  </si>
  <si>
    <t>Glatt</t>
  </si>
  <si>
    <t>Nelke</t>
  </si>
  <si>
    <t>Undurchsichtig Rosa</t>
  </si>
  <si>
    <t>Topas (Braun)</t>
  </si>
  <si>
    <t>Faltschachtel</t>
  </si>
  <si>
    <t>2_salicylic_acid_pluslha_body_wash</t>
  </si>
  <si>
    <t>Typ C/EF: 2-polig, Eurostecker/FR-DE-Hybrid</t>
  </si>
  <si>
    <t>Klein</t>
  </si>
  <si>
    <t>Augencremes (2987371031)</t>
  </si>
  <si>
    <t>Haselnussöl (7383444031)</t>
  </si>
  <si>
    <t>Make-up-Reinigungsschaum (26293514031)</t>
  </si>
  <si>
    <t>ANZAHL_EINHEITEN (Veraltet: Nicht verwenden)</t>
  </si>
  <si>
    <t>ORIENTATION/SCENT</t>
  </si>
  <si>
    <t>Reise Größe</t>
  </si>
  <si>
    <t>Keine Spülung</t>
  </si>
  <si>
    <t>Feine Linie</t>
  </si>
  <si>
    <t>Ekzembehandlung</t>
  </si>
  <si>
    <t>Bruchkontrolle</t>
  </si>
  <si>
    <t>Feine Linien Behandlung</t>
  </si>
  <si>
    <t>Farbkorrektur</t>
  </si>
  <si>
    <t>Mehrfarbig</t>
  </si>
  <si>
    <t>Untertitelt</t>
  </si>
  <si>
    <t>Schwedisch</t>
  </si>
  <si>
    <t>Vitamin C</t>
  </si>
  <si>
    <t>Linalool</t>
  </si>
  <si>
    <t>Pflanzlich</t>
  </si>
  <si>
    <t>Fluoridfrei</t>
  </si>
  <si>
    <t>Frei von Butylhydroxytoluol (BHT)</t>
  </si>
  <si>
    <t>Glycerinfrei</t>
  </si>
  <si>
    <t>Paisley</t>
  </si>
  <si>
    <t>Indische Fußballliga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</si>
  <si>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</si>
  <si>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</si>
  <si>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</si>
  <si>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</si>
  <si>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</si>
  <si>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</si>
  <si>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</si>
  <si>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</si>
  <si>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</si>
  <si>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</si>
  <si>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</si>
  <si>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</si>
  <si>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Aruba</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</si>
  <si>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</si>
  <si>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</si>
  <si>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</si>
  <si>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</si>
  <si>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</si>
  <si>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</si>
  <si>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</si>
  <si>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</si>
  <si>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</si>
  <si>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</si>
  <si>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</si>
  <si>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</si>
  <si>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</si>
  <si>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</si>
  <si>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</si>
  <si>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</si>
  <si>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Poren</t>
  </si>
  <si>
    <t>Gegen Haarausfall</t>
  </si>
  <si>
    <t>Eukalyptus</t>
  </si>
  <si>
    <t>Schulter</t>
  </si>
  <si>
    <t>A_CLTH_CHILD</t>
  </si>
  <si>
    <t>Antarktis</t>
  </si>
  <si>
    <t>Lithiummetall</t>
  </si>
  <si>
    <t>CR2430</t>
  </si>
  <si>
    <t>flexible_polystyrene</t>
  </si>
  <si>
    <t>EUH201</t>
  </si>
  <si>
    <t>Portion(en)</t>
  </si>
  <si>
    <t>Watt</t>
  </si>
  <si>
    <t>Magnesium</t>
  </si>
  <si>
    <t>Haselnussöl</t>
  </si>
  <si>
    <t>Kann Buchweizen enthalten</t>
  </si>
  <si>
    <t>Milchfrei</t>
  </si>
  <si>
    <t>Griechenland</t>
  </si>
  <si>
    <t>Grob</t>
  </si>
  <si>
    <t>Undurchsichtig Rot</t>
  </si>
  <si>
    <t>Film</t>
  </si>
  <si>
    <t>2in1_bubbly_wash</t>
  </si>
  <si>
    <t>Typ D</t>
  </si>
  <si>
    <t>Kleine Gruppe</t>
  </si>
  <si>
    <t>Tagespflege (161318031)</t>
  </si>
  <si>
    <t>Distelöl (7383440031)</t>
  </si>
  <si>
    <t>Make-up-Reinigungscreme (26293513031)</t>
  </si>
  <si>
    <t>ARTIKEL_ANZEIGE_GEWICHT (Veraltet: Nicht verwenden)</t>
  </si>
  <si>
    <t>HAIR_TYPE</t>
  </si>
  <si>
    <t>PACKAGE_SIZE_NAME/SCENT</t>
  </si>
  <si>
    <t>Therapeutisch</t>
  </si>
  <si>
    <t>Konzentriert</t>
  </si>
  <si>
    <t>Festigend</t>
  </si>
  <si>
    <t>Festziehen</t>
  </si>
  <si>
    <t>Metallisch</t>
  </si>
  <si>
    <t>Veröffentlicht</t>
  </si>
  <si>
    <t>Türkisch</t>
  </si>
  <si>
    <t>Chiasamenöl</t>
  </si>
  <si>
    <t>Vitamin E</t>
  </si>
  <si>
    <t>Methylionon</t>
  </si>
  <si>
    <t>Parfümfrei</t>
  </si>
  <si>
    <t>Polyhydroxysäure (PHA)</t>
  </si>
  <si>
    <t>Schadstofffrei</t>
  </si>
  <si>
    <t>Formaldehydabspalter-frei</t>
  </si>
  <si>
    <t>Frei von Diethanolamin (DEA)</t>
  </si>
  <si>
    <t>Konservierungstofffrei</t>
  </si>
  <si>
    <t>Hydrochinonfrei</t>
  </si>
  <si>
    <t>Schachbrettmuster</t>
  </si>
  <si>
    <t>Internationales Cricket</t>
  </si>
  <si>
    <t>Dale Earnhardt jr.</t>
  </si>
  <si>
    <t>Yomiuri Giants</t>
  </si>
  <si>
    <t>Chelsea</t>
  </si>
  <si>
    <t>Celta Vigo</t>
  </si>
  <si>
    <t>Fort Wayne Pistons</t>
  </si>
  <si>
    <t>Binghamton Mets</t>
  </si>
  <si>
    <t>Columbus Blue Jackets</t>
  </si>
  <si>
    <t>Panathinaikos Basketball</t>
  </si>
  <si>
    <t>Gil Vicente</t>
  </si>
  <si>
    <t>Los Angeles FC</t>
  </si>
  <si>
    <t>Arizona Wildcats</t>
  </si>
  <si>
    <t>Ecuador</t>
  </si>
  <si>
    <t>Aserbaidschan</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</si>
  <si>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</si>
  <si>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</si>
  <si>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</si>
  <si>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</si>
  <si>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</si>
  <si>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</si>
  <si>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</si>
  <si>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</si>
  <si>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</si>
  <si>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</si>
  <si>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</si>
  <si>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</si>
  <si>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</si>
  <si>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</si>
  <si>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Rötung</t>
  </si>
  <si>
    <t>Haarausfall</t>
  </si>
  <si>
    <t>Blauer Rainfarn</t>
  </si>
  <si>
    <t>Ginseng</t>
  </si>
  <si>
    <t>black_tea</t>
  </si>
  <si>
    <t>A_CLTH_PROTECTIVE</t>
  </si>
  <si>
    <t>Nanoliter</t>
  </si>
  <si>
    <t>Lithium-Nickel-Kobalt-Aluminium (NCA)</t>
  </si>
  <si>
    <t>D</t>
  </si>
  <si>
    <t>high_density_polyethylene</t>
  </si>
  <si>
    <t>EUH201A</t>
  </si>
  <si>
    <t>Prozent empfohlene Tagesdosis</t>
  </si>
  <si>
    <t>Mangan</t>
  </si>
  <si>
    <t>Kokosnuss</t>
  </si>
  <si>
    <t>Kann Ei enthalten</t>
  </si>
  <si>
    <t>Molkerei-frei</t>
  </si>
  <si>
    <t>Ungarn</t>
  </si>
  <si>
    <t>Kraus</t>
  </si>
  <si>
    <t>Undurchsichtig Schwarz</t>
  </si>
  <si>
    <t>2in1_disney_minnie_mouse</t>
  </si>
  <si>
    <t>Typ E: 2-polig (Frankreich)</t>
  </si>
  <si>
    <t>Kleine Packung</t>
  </si>
  <si>
    <t>Öle für Nagelhaut (2975672031)</t>
  </si>
  <si>
    <t>Olivenöl (7383451031)</t>
  </si>
  <si>
    <t>Make-up-Reinigungsgels (26293515031)</t>
  </si>
  <si>
    <t>ITEM_VOLUME/SCENT</t>
  </si>
  <si>
    <t>ARTIKEL_FORM (Veraltet: Nicht verwenden)</t>
  </si>
  <si>
    <t>HAIR_TYPE/SCENT</t>
  </si>
  <si>
    <t>SCENT/SET_NAME</t>
  </si>
  <si>
    <t>Unparfümiert</t>
  </si>
  <si>
    <t>Krankenhausqualität</t>
  </si>
  <si>
    <t>Makel</t>
  </si>
  <si>
    <t>Entzündungshemmend</t>
  </si>
  <si>
    <t>Entspannt</t>
  </si>
  <si>
    <t>Wörterbuch</t>
  </si>
  <si>
    <t>Abchasisch</t>
  </si>
  <si>
    <t>Botanische Extrakte</t>
  </si>
  <si>
    <t>Zinkoxid</t>
  </si>
  <si>
    <t>Methylparaben</t>
  </si>
  <si>
    <t>Tierversuchsfrei</t>
  </si>
  <si>
    <t>frei von Konservierungsmitteln</t>
  </si>
  <si>
    <t>Lanolinfrei</t>
  </si>
  <si>
    <t>Keine Konservierungsstoffe</t>
  </si>
  <si>
    <t>Tarnmuster</t>
  </si>
  <si>
    <t>Italienischer Fußball</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</si>
  <si>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</si>
  <si>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</si>
  <si>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</si>
  <si>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</si>
  <si>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</si>
  <si>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</si>
  <si>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</si>
  <si>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</si>
  <si>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</si>
  <si>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</si>
  <si>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</si>
  <si>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Äthiopien</t>
  </si>
  <si>
    <t>Heerenveen</t>
  </si>
  <si>
    <t>FC St. Pauli</t>
  </si>
  <si>
    <t>Utah Royals FC</t>
  </si>
  <si>
    <t>Patrick Thistle</t>
  </si>
  <si>
    <t>Guingamp</t>
  </si>
  <si>
    <t>Cosenza</t>
  </si>
  <si>
    <t>Fukushima United FC</t>
  </si>
  <si>
    <t>Denver Broncos</t>
  </si>
  <si>
    <t>Amanda Nunes</t>
  </si>
  <si>
    <t>IWATE BIG BULLS</t>
  </si>
  <si>
    <t>Minnesota Lynx</t>
  </si>
  <si>
    <t>Cleveland Blues</t>
  </si>
  <si>
    <t>Schwellungen</t>
  </si>
  <si>
    <t>Haarbruch</t>
  </si>
  <si>
    <t>Brauner Zucker</t>
  </si>
  <si>
    <t>Granatapfel</t>
  </si>
  <si>
    <t>blackcurrant</t>
  </si>
  <si>
    <t>Meilen</t>
  </si>
  <si>
    <t>A_FOOD_ANIMALFOOD</t>
  </si>
  <si>
    <t>Picoliter</t>
  </si>
  <si>
    <t>Lithium-Nickel-Mangan-Kobalt (NMC)</t>
  </si>
  <si>
    <t>linear_low_density_polyethylene</t>
  </si>
  <si>
    <t>EUH202</t>
  </si>
  <si>
    <t>Tablette(n)</t>
  </si>
  <si>
    <t>Molybdän</t>
  </si>
  <si>
    <t>Kokosöl</t>
  </si>
  <si>
    <t>Kann Erdnüsse enthalten</t>
  </si>
  <si>
    <t>Natriumfrei</t>
  </si>
  <si>
    <t>Viertelgallonen</t>
  </si>
  <si>
    <t>Lockig</t>
  </si>
  <si>
    <t>Rötlich-blond</t>
  </si>
  <si>
    <t>Undurchsichtig Weiß</t>
  </si>
  <si>
    <t>Flüssigkeitsbehälter</t>
  </si>
  <si>
    <t>2in1_eau_my_unicorn_shower_gel_and_shamp</t>
  </si>
  <si>
    <t>Typ E/F: 2-polig, EU-Hybrid</t>
  </si>
  <si>
    <t>Kompakt</t>
  </si>
  <si>
    <t>Körperöle (122885031)</t>
  </si>
  <si>
    <t>Rapsöl (7383453031)</t>
  </si>
  <si>
    <t>Duschgel (64806031)</t>
  </si>
  <si>
    <t>MATERIAL_TYPE_FREE</t>
  </si>
  <si>
    <t>ARTIKEL_GEWICHT (Veraltet: Nicht verwenden)</t>
  </si>
  <si>
    <t>PACKAGE_SIZE_NAME/SCENT/SET_NAME</t>
  </si>
  <si>
    <t>SET_NAME</t>
  </si>
  <si>
    <t>Medizinisch</t>
  </si>
  <si>
    <t>Erweichend</t>
  </si>
  <si>
    <t>Entwirrend</t>
  </si>
  <si>
    <t>Glanzkontrolle</t>
  </si>
  <si>
    <t>Fleckenkorrektur</t>
  </si>
  <si>
    <t>Acehnesisch</t>
  </si>
  <si>
    <t>Cupuaçu-Butter</t>
  </si>
  <si>
    <t>Cacayöl</t>
  </si>
  <si>
    <t>Natriumchlorid</t>
  </si>
  <si>
    <t>Sulfatfrei</t>
  </si>
  <si>
    <t>Frei von Petrochemikalien</t>
  </si>
  <si>
    <t>Frei von Kunststoff</t>
  </si>
  <si>
    <t>Latexfrei</t>
  </si>
  <si>
    <t>Kohlenteerfrei</t>
  </si>
  <si>
    <t>Tierdruck</t>
  </si>
  <si>
    <t>Japanischer Baseball</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</si>
  <si>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</si>
  <si>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</si>
  <si>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</si>
  <si>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</si>
  <si>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</si>
  <si>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</si>
  <si>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</si>
  <si>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</si>
  <si>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</si>
  <si>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</si>
  <si>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</si>
  <si>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</si>
  <si>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</si>
  <si>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</si>
  <si>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</si>
  <si>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</si>
  <si>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</si>
  <si>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</si>
  <si>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</si>
  <si>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</si>
  <si>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</si>
  <si>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</si>
  <si>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Sonnenbrand</t>
  </si>
  <si>
    <t>Juckende Kopfhaut</t>
  </si>
  <si>
    <t>Calendula</t>
  </si>
  <si>
    <t>Grüner Apfel</t>
  </si>
  <si>
    <t>bluebell</t>
  </si>
  <si>
    <t>Yards</t>
  </si>
  <si>
    <t>A_FOOD_ANIMALMED</t>
  </si>
  <si>
    <t>Pinte</t>
  </si>
  <si>
    <t>Lithiumphosphat</t>
  </si>
  <si>
    <t>Lithium-Metall</t>
  </si>
  <si>
    <t>low_density_polyethylene</t>
  </si>
  <si>
    <t>EUH203</t>
  </si>
  <si>
    <t>Tassen</t>
  </si>
  <si>
    <t>Natrium</t>
  </si>
  <si>
    <t>Kürbiskern</t>
  </si>
  <si>
    <t>Kann Fisch enthalten</t>
  </si>
  <si>
    <t>Ohne Konservierungsstoffe</t>
  </si>
  <si>
    <t>Italien</t>
  </si>
  <si>
    <t>Stumpf</t>
  </si>
  <si>
    <t>Rötlich-braun</t>
  </si>
  <si>
    <t>Gastronomie-Tablett</t>
  </si>
  <si>
    <t>2in1_essential_oils_ribbons_moisturizing</t>
  </si>
  <si>
    <t>Typ F: 2-polig (Deutschland)</t>
  </si>
  <si>
    <t>Mini</t>
  </si>
  <si>
    <t>Babyöle (3968891031)</t>
  </si>
  <si>
    <t>Kochspray auf pflanzlicher Basis (205863412031)</t>
  </si>
  <si>
    <t>Make-up-Reinigungswasser (26293516031)</t>
  </si>
  <si>
    <t>ARTIKEL_PACKUNG_MENGE (Veraltet: Nicht verwenden)</t>
  </si>
  <si>
    <t>PACKAGE_SIZE_NAME/SET_NAME</t>
  </si>
  <si>
    <t>SIZE/PACKAGE_SIZE_NAME</t>
  </si>
  <si>
    <t>minimal_ingredients</t>
  </si>
  <si>
    <t>Öligkeit</t>
  </si>
  <si>
    <t>Faltenbehandlung</t>
  </si>
  <si>
    <t>Erfrischung</t>
  </si>
  <si>
    <t>Gleichmäßige Tonung</t>
  </si>
  <si>
    <t>Glättung</t>
  </si>
  <si>
    <t>Acoli</t>
  </si>
  <si>
    <t>Emuöl</t>
  </si>
  <si>
    <t>Centella Asiatica</t>
  </si>
  <si>
    <t>Natriumhydroxymethylglycinat</t>
  </si>
  <si>
    <t>Frei von Methylchloroisothiazolinon (CMIT)</t>
  </si>
  <si>
    <t>Mentholfrei</t>
  </si>
  <si>
    <t>Künstliche Farbe Frei</t>
  </si>
  <si>
    <t>Toile-de-Jouy</t>
  </si>
  <si>
    <t>Stück</t>
  </si>
  <si>
    <t>Japanischer Basketball</t>
  </si>
  <si>
    <t>David Ragan</t>
  </si>
  <si>
    <t>Derby County</t>
  </si>
  <si>
    <t>Elche CF</t>
  </si>
  <si>
    <t>Indiana Pacers</t>
  </si>
  <si>
    <t>Boise Hawks</t>
  </si>
  <si>
    <t>Detroit Falcons</t>
  </si>
  <si>
    <t>Valencia Basketball</t>
  </si>
  <si>
    <t>Paços de Ferreira</t>
  </si>
  <si>
    <t>Montreal Impact</t>
  </si>
  <si>
    <t>Arkansas State Indians</t>
  </si>
  <si>
    <t>Bahamas</t>
  </si>
  <si>
    <t>NAC Breda</t>
  </si>
  <si>
    <t>Fortuna Düsseldorf</t>
  </si>
  <si>
    <t>ross_county</t>
  </si>
  <si>
    <t>Lens</t>
  </si>
  <si>
    <t>FC Frosinone</t>
  </si>
  <si>
    <t>Gamba Osaka</t>
  </si>
  <si>
    <t>Green Bay Packers</t>
  </si>
  <si>
    <t>Andrei Arlovski</t>
  </si>
  <si>
    <t>KAGOSHIMA REBNISE</t>
  </si>
  <si>
    <t>Phoenix Mercury</t>
  </si>
  <si>
    <t>Cleveland Naps</t>
  </si>
  <si>
    <t>Trockenheit</t>
  </si>
  <si>
    <t>Kopfhautgeruch</t>
  </si>
  <si>
    <t>Cranberry</t>
  </si>
  <si>
    <t>Grüner Tee</t>
  </si>
  <si>
    <t>cactus</t>
  </si>
  <si>
    <t>A_FOOD_ANIMALVITAMINS</t>
  </si>
  <si>
    <t>Quart</t>
  </si>
  <si>
    <t>Lithium-Polymer</t>
  </si>
  <si>
    <t>medium_density_polyethylene</t>
  </si>
  <si>
    <t>EUH204</t>
  </si>
  <si>
    <t>Teelöffel</t>
  </si>
  <si>
    <t>Niacin</t>
  </si>
  <si>
    <t>Kürbiskernöl</t>
  </si>
  <si>
    <t>Kann Garnelen enthalten</t>
  </si>
  <si>
    <t>Ohne künstliche Aromen</t>
  </si>
  <si>
    <t>Lettland</t>
  </si>
  <si>
    <t>Geschenkbox</t>
  </si>
  <si>
    <t>2in1_gentle_wash_gel</t>
  </si>
  <si>
    <t>Typ F: 2-polig (Deutschland &amp; Spanien)</t>
  </si>
  <si>
    <t>Nachfüllung</t>
  </si>
  <si>
    <t>Bodycremes (122883031)</t>
  </si>
  <si>
    <t>Kokosnussöl (7383446031)</t>
  </si>
  <si>
    <t>ARTIKEL_PACKUNG_MENGE/GRÖSSE_NAME (Veraltet: Nicht verwenden)</t>
  </si>
  <si>
    <t>SIZE/SET_NAME</t>
  </si>
  <si>
    <t>Nährend</t>
  </si>
  <si>
    <t>Pflege nach der Rasur</t>
  </si>
  <si>
    <t>Hautunreinheiten Behandlung</t>
  </si>
  <si>
    <t>Gleichmäßige Tonisierung</t>
  </si>
  <si>
    <t>Adangme</t>
  </si>
  <si>
    <t>Eukalyptusöl</t>
  </si>
  <si>
    <t>Ceramide</t>
  </si>
  <si>
    <t>Natriumlaurylethersulfat</t>
  </si>
  <si>
    <t>Frei von Xanthan</t>
  </si>
  <si>
    <t>Frei von Paraphenylenediamin (PPD)</t>
  </si>
  <si>
    <t>Methylchloroisothiazolinon (CMIT) frei</t>
  </si>
  <si>
    <t>Künstlicher Farbstofffrei</t>
  </si>
  <si>
    <t>Japanischer Fußball</t>
  </si>
  <si>
    <t>Denny Hamlin</t>
  </si>
  <si>
    <t>Everton</t>
  </si>
  <si>
    <t>Espanyol Barcelona</t>
  </si>
  <si>
    <t>Kansas City Kings</t>
  </si>
  <si>
    <t>Bowie Baysox</t>
  </si>
  <si>
    <t>Detroit Red Wings</t>
  </si>
  <si>
    <t>Zalgiris Kaunas Basketball</t>
  </si>
  <si>
    <t>Portimonense SC</t>
  </si>
  <si>
    <t>Nashville SC</t>
  </si>
  <si>
    <t>Arkansas State Red Wolves</t>
  </si>
  <si>
    <t>Ghana</t>
  </si>
  <si>
    <t>Bahrain</t>
  </si>
  <si>
    <t>NEC Nijmegen</t>
  </si>
  <si>
    <t>FSV Mainz 05</t>
  </si>
  <si>
    <t>st_johnstone</t>
  </si>
  <si>
    <t>Lille</t>
  </si>
  <si>
    <t>FC Venedig</t>
  </si>
  <si>
    <t>Giravanz Kitakyushu</t>
  </si>
  <si>
    <t>Houston Oilers</t>
  </si>
  <si>
    <t>Angela Hill</t>
  </si>
  <si>
    <t>KANAZAWA SAMURAIZ</t>
  </si>
  <si>
    <t>Portland Fire</t>
  </si>
  <si>
    <t>Colorado Rockies</t>
  </si>
  <si>
    <t>Ungleichmäßige Hautfarbe</t>
  </si>
  <si>
    <t>Nagelhautschutz</t>
  </si>
  <si>
    <t>Eisenkraut</t>
  </si>
  <si>
    <t>Guave</t>
  </si>
  <si>
    <t>calendula</t>
  </si>
  <si>
    <t>A_FOOD_CAKEDECOR</t>
  </si>
  <si>
    <t>Zentiliter</t>
  </si>
  <si>
    <t>Lithium-Thionylchlorid (Li-SOCL2)</t>
  </si>
  <si>
    <t>LR41</t>
  </si>
  <si>
    <t>polyethylene</t>
  </si>
  <si>
    <t>EUH205</t>
  </si>
  <si>
    <t>Pantothensäure</t>
  </si>
  <si>
    <t>Leindotteröl</t>
  </si>
  <si>
    <t>Kann Gluten enthalten</t>
  </si>
  <si>
    <t>Salzfrei</t>
  </si>
  <si>
    <t>Litauen</t>
  </si>
  <si>
    <t>Verworren</t>
  </si>
  <si>
    <t>Silber</t>
  </si>
  <si>
    <t>Getränkedose</t>
  </si>
  <si>
    <t>2in1_hair_and_body_wash</t>
  </si>
  <si>
    <t>Typ G</t>
  </si>
  <si>
    <t>Normale Größe</t>
  </si>
  <si>
    <t>Gele für Nachbehandlungen (3186399031)</t>
  </si>
  <si>
    <t>Maisöl (7383448031)</t>
  </si>
  <si>
    <t>COLOR/FLAVOR/SET_NAME (Veraltet: Nicht verwenden)</t>
  </si>
  <si>
    <t>PACKAGE_SIZE_NAME/SKIN_TYPE</t>
  </si>
  <si>
    <t>Nicht austrocknend</t>
  </si>
  <si>
    <t>Pigmentierung</t>
  </si>
  <si>
    <t>Feine Linie Behandlung</t>
  </si>
  <si>
    <t>Hautzelleerneuerung</t>
  </si>
  <si>
    <t>Adygeisch</t>
  </si>
  <si>
    <t>Glucosamin</t>
  </si>
  <si>
    <t>Natriumlaurylsulfat</t>
  </si>
  <si>
    <t>Frei von Schalentieren</t>
  </si>
  <si>
    <t>Methylisothiazolinon (MIT) frei</t>
  </si>
  <si>
    <t>Mineralölfrei</t>
  </si>
  <si>
    <t>Kanadische Fußballliga</t>
  </si>
  <si>
    <t>Elliott Sadler</t>
  </si>
  <si>
    <t>Fulham</t>
  </si>
  <si>
    <t>Extremadura UD</t>
  </si>
  <si>
    <t>Los Angeles Clippers</t>
  </si>
  <si>
    <t>Bowling Green Hot Rods</t>
  </si>
  <si>
    <t>Edmonton Oilers</t>
  </si>
  <si>
    <t>Zenit St. Petersburg Basketball</t>
  </si>
  <si>
    <t>Porto</t>
  </si>
  <si>
    <t>New England Revolution</t>
  </si>
  <si>
    <t>Arkansas-Pine Bluff Golden Lions</t>
  </si>
  <si>
    <t>PSV Eindhoven</t>
  </si>
  <si>
    <t>greuther_furth</t>
  </si>
  <si>
    <t>st_mirren</t>
  </si>
  <si>
    <t>Lyon</t>
  </si>
  <si>
    <t>FC Verona</t>
  </si>
  <si>
    <t>Grulla Morioka</t>
  </si>
  <si>
    <t>Houston Texans</t>
  </si>
  <si>
    <t>Anthony Pettis</t>
  </si>
  <si>
    <t>KAWASAKI BRAVE THUNDERS</t>
  </si>
  <si>
    <t>Sacramento Monarchs</t>
  </si>
  <si>
    <t>Detroit Tigers</t>
  </si>
  <si>
    <t>Ungleichmäßige Hauttextur</t>
  </si>
  <si>
    <t>Pflege für graues Haar</t>
  </si>
  <si>
    <t>Gurke</t>
  </si>
  <si>
    <t>caramel</t>
  </si>
  <si>
    <t>A_FOOD_CANFRUIT</t>
  </si>
  <si>
    <t>Ascension</t>
  </si>
  <si>
    <t>Lithiumtitanat</t>
  </si>
  <si>
    <t>LR43</t>
  </si>
  <si>
    <t>polyethylene_terephthalate</t>
  </si>
  <si>
    <t>EUH206</t>
  </si>
  <si>
    <t>Phosphor</t>
  </si>
  <si>
    <t>Leinsamen</t>
  </si>
  <si>
    <t>Kann Krabben enthalten</t>
  </si>
  <si>
    <t>Schalentiere frei</t>
  </si>
  <si>
    <t>Luxemburg</t>
  </si>
  <si>
    <t>Wellig</t>
  </si>
  <si>
    <t>Violett</t>
  </si>
  <si>
    <t>Getränkekarton</t>
  </si>
  <si>
    <t>2in1_newborn_hair_and_body_wash</t>
  </si>
  <si>
    <t>Typ H</t>
  </si>
  <si>
    <t>Paar</t>
  </si>
  <si>
    <t>Körperbutter (2987366031)</t>
  </si>
  <si>
    <t>Senföl (7383455031)</t>
  </si>
  <si>
    <t>PACKAGE_SIZE_NAME/SCENT/SIZE</t>
  </si>
  <si>
    <t>DESIGN_NAME (Veraltet: Nicht verwenden)</t>
  </si>
  <si>
    <t>Feuchtigkeitsbeständig</t>
  </si>
  <si>
    <t>Hydratisierend</t>
  </si>
  <si>
    <t>Türkis</t>
  </si>
  <si>
    <t>Afar</t>
  </si>
  <si>
    <t>Glycerin</t>
  </si>
  <si>
    <t>Dikaliumglycyrrhizinat</t>
  </si>
  <si>
    <t>Natriumthiosulfat</t>
  </si>
  <si>
    <t>Hexanfrei</t>
  </si>
  <si>
    <t>GVO-Frei</t>
  </si>
  <si>
    <t>Mikroperlen-frei</t>
  </si>
  <si>
    <t>MIT-frei</t>
  </si>
  <si>
    <t>Erik Jones</t>
  </si>
  <si>
    <t>Huddersfield Town</t>
  </si>
  <si>
    <t>FC Getafe</t>
  </si>
  <si>
    <t>Los Angeles Lakers</t>
  </si>
  <si>
    <t>Bradenton Marauders</t>
  </si>
  <si>
    <t>Florida Panthers</t>
  </si>
  <si>
    <t>Rio Ave.</t>
  </si>
  <si>
    <t>New York City FC</t>
  </si>
  <si>
    <t>Army Black Knights</t>
  </si>
  <si>
    <t>Iran</t>
  </si>
  <si>
    <t>Barbados</t>
  </si>
  <si>
    <t>RBC Roosendaal</t>
  </si>
  <si>
    <t>Hamburger SV</t>
  </si>
  <si>
    <t>Marseille</t>
  </si>
  <si>
    <t>Fiorentina</t>
  </si>
  <si>
    <t>Iwaki FC</t>
  </si>
  <si>
    <t>Indianapolis Colts</t>
  </si>
  <si>
    <t>Anthony Smith</t>
  </si>
  <si>
    <t>KUMAMOTO VOLTERS</t>
  </si>
  <si>
    <t>San Antonio Silver Stars</t>
  </si>
  <si>
    <t>Houston Astros</t>
  </si>
  <si>
    <t>Verlust der Festigkeit</t>
  </si>
  <si>
    <t>Psoriasis</t>
  </si>
  <si>
    <t>Heidelbeere</t>
  </si>
  <si>
    <t>carrot</t>
  </si>
  <si>
    <t>A_FOOD_CEREALBARS</t>
  </si>
  <si>
    <t>LR44</t>
  </si>
  <si>
    <t>polypropylene</t>
  </si>
  <si>
    <t>EUH207</t>
  </si>
  <si>
    <t>Salz</t>
  </si>
  <si>
    <t>Leinsamenöl</t>
  </si>
  <si>
    <t>Kann Laktose enthalten</t>
  </si>
  <si>
    <t>Sojafrei</t>
  </si>
  <si>
    <t>Malta</t>
  </si>
  <si>
    <t>Weiß</t>
  </si>
  <si>
    <t>2in1_shampoo_and_body_wash</t>
  </si>
  <si>
    <t>Typ I: 3-polig (Australien)</t>
  </si>
  <si>
    <t>Probe</t>
  </si>
  <si>
    <t>Feuchtigkeitssprays für das Gesicht (2987391031)</t>
  </si>
  <si>
    <t>Kamelienöl (93757109031)</t>
  </si>
  <si>
    <t>DUFT_NAME (Veraltet: Nicht verwenden)</t>
  </si>
  <si>
    <t>SCENT/SIZE/SET_NAME</t>
  </si>
  <si>
    <t>Null Abfall</t>
  </si>
  <si>
    <t>Konditionierung</t>
  </si>
  <si>
    <t>Afghanisches Paschtu</t>
  </si>
  <si>
    <t>Granatapfelöl</t>
  </si>
  <si>
    <t>Dimethicone</t>
  </si>
  <si>
    <t>Olea Europaea</t>
  </si>
  <si>
    <t>Karzinogenfrei</t>
  </si>
  <si>
    <t>Kokosnuss-</t>
  </si>
  <si>
    <t>Natriumlaurethsulfat (SLES) frei</t>
  </si>
  <si>
    <t>Nussfrei</t>
  </si>
  <si>
    <t>Mehr Fußballmannschaften</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</si>
  <si>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</si>
  <si>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</si>
  <si>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</si>
  <si>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</si>
  <si>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</si>
  <si>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</si>
  <si>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</si>
  <si>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</si>
  <si>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</si>
  <si>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</si>
  <si>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</si>
  <si>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</si>
  <si>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</si>
  <si>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</si>
  <si>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</si>
  <si>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</si>
  <si>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</si>
  <si>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</si>
  <si>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</si>
  <si>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Volumenverlust</t>
  </si>
  <si>
    <t>Schuppen</t>
  </si>
  <si>
    <t>Feige</t>
  </si>
  <si>
    <t>Himbeere</t>
  </si>
  <si>
    <t>cinnamon</t>
  </si>
  <si>
    <t>A_FOOD_CEREALCHOCBARS</t>
  </si>
  <si>
    <t>NiCAD</t>
  </si>
  <si>
    <t>Nicht normgerechte(r) Batterie/Akku</t>
  </si>
  <si>
    <t>polystyrene</t>
  </si>
  <si>
    <t>EUH208</t>
  </si>
  <si>
    <t>Selen</t>
  </si>
  <si>
    <t>Macadamianuss</t>
  </si>
  <si>
    <t>Kann Lupine enthalten</t>
  </si>
  <si>
    <t>Stärkefrei</t>
  </si>
  <si>
    <t>Niederlande</t>
  </si>
  <si>
    <t>2in1_shower_gel_and_shampoo</t>
  </si>
  <si>
    <t>Typ I: 3-polig (Australien &amp; China)</t>
  </si>
  <si>
    <t>Professionell</t>
  </si>
  <si>
    <t>Augenbalsame (27928817031)</t>
  </si>
  <si>
    <t>Reisöl (93757111031)</t>
  </si>
  <si>
    <t>FARBE (Veraltet: Nicht verwenden)</t>
  </si>
  <si>
    <t>SCENT/SIZE/SKIN_TYPE</t>
  </si>
  <si>
    <t>Reibend</t>
  </si>
  <si>
    <t>Geruchsbekämpfung</t>
  </si>
  <si>
    <t>Make-up-Entfernung</t>
  </si>
  <si>
    <t>Mitesser Beseitigung</t>
  </si>
  <si>
    <t>Afrihili</t>
  </si>
  <si>
    <t>Grapefruitöl</t>
  </si>
  <si>
    <t>Distelöl</t>
  </si>
  <si>
    <t>Phosphorsäure</t>
  </si>
  <si>
    <t>Lanolin-frei</t>
  </si>
  <si>
    <t>Natriumlaurylsulfat (SLS) frei</t>
  </si>
  <si>
    <t>Octinoxatfrei</t>
  </si>
  <si>
    <t>Minor League Baseball</t>
  </si>
  <si>
    <t>Greg Biffle</t>
  </si>
  <si>
    <t>Ipswich Town</t>
  </si>
  <si>
    <t>FC Granada</t>
  </si>
  <si>
    <t>Miami Heat</t>
  </si>
  <si>
    <t>Bristol White Sox</t>
  </si>
  <si>
    <t>Hartford Whalers</t>
  </si>
  <si>
    <t>Sporting de Braga</t>
  </si>
  <si>
    <t>Orlando City SC</t>
  </si>
  <si>
    <t>Austin Peay Governors</t>
  </si>
  <si>
    <t>Belize</t>
  </si>
  <si>
    <t>Roda JC Kerkrade</t>
  </si>
  <si>
    <t>Hansa Rostock</t>
  </si>
  <si>
    <t>Monaco</t>
  </si>
  <si>
    <t>Inter Mailand</t>
  </si>
  <si>
    <t>Júbilo Iwata</t>
  </si>
  <si>
    <t>Kansas City Chiefs</t>
  </si>
  <si>
    <t>Ashlee Evans-Smith</t>
  </si>
  <si>
    <t>LEVANGA HOKKAIDO</t>
  </si>
  <si>
    <t>toronto_tempo</t>
  </si>
  <si>
    <t>Kansas City Royals</t>
  </si>
  <si>
    <t>Wundscheuern</t>
  </si>
  <si>
    <t>Spliss</t>
  </si>
  <si>
    <t>Flieder</t>
  </si>
  <si>
    <t>Holunder</t>
  </si>
  <si>
    <t>clove</t>
  </si>
  <si>
    <t>A_FOOD_CHOCEREAL</t>
  </si>
  <si>
    <t>Nickeleisen</t>
  </si>
  <si>
    <t>P76</t>
  </si>
  <si>
    <t>polyvinyl_chloride</t>
  </si>
  <si>
    <t>EUH209</t>
  </si>
  <si>
    <t>Thiamin</t>
  </si>
  <si>
    <t>Macadamiaöl</t>
  </si>
  <si>
    <t>Kann Meeresfrüchte enthalten</t>
  </si>
  <si>
    <t>Polen</t>
  </si>
  <si>
    <t>Konservendose</t>
  </si>
  <si>
    <t>3_step_all_about_clean_liquid_gentle_fac</t>
  </si>
  <si>
    <t>Typ J</t>
  </si>
  <si>
    <t>regular</t>
  </si>
  <si>
    <t>Handcremes &amp; Nagelcremes (64813031)</t>
  </si>
  <si>
    <t>Trüffelöl (7383460031)</t>
  </si>
  <si>
    <t>SCENT/CONTAINER_MATERIAL/SIZE</t>
  </si>
  <si>
    <t>FARBE_NAME (Veraltet: Nicht verwenden)</t>
  </si>
  <si>
    <t>SET_NAME/HAIR_TYPE</t>
  </si>
  <si>
    <t>SCENT/SKIN_TYPE</t>
  </si>
  <si>
    <t>Rosazea</t>
  </si>
  <si>
    <t>Gleichmäßige Teint</t>
  </si>
  <si>
    <t>Glätten</t>
  </si>
  <si>
    <t>Mitesser Entfernung</t>
  </si>
  <si>
    <t>Afrikaans</t>
  </si>
  <si>
    <t>Hagebuttenkernöl</t>
  </si>
  <si>
    <t>Ectoin</t>
  </si>
  <si>
    <t>Pirocton-Olamin</t>
  </si>
  <si>
    <t>Nonylphenolethoxylat (NPE) frei</t>
  </si>
  <si>
    <t>Ohne Parfüm</t>
  </si>
  <si>
    <t>MLB</t>
  </si>
  <si>
    <t>Jamie McMurray</t>
  </si>
  <si>
    <t>Leeds United</t>
  </si>
  <si>
    <t>FC Sevilla</t>
  </si>
  <si>
    <t>Milwaukee Bucks</t>
  </si>
  <si>
    <t>Brooklyn Cyclones</t>
  </si>
  <si>
    <t>Kansas City Scouts</t>
  </si>
  <si>
    <t>Tondela</t>
  </si>
  <si>
    <t>Philadelphia Union</t>
  </si>
  <si>
    <t>Ball State Cardinals</t>
  </si>
  <si>
    <t>Jamaika</t>
  </si>
  <si>
    <t>Benin</t>
  </si>
  <si>
    <t>SC Cambuur</t>
  </si>
  <si>
    <t>Hertha Berlin</t>
  </si>
  <si>
    <t>Montpellier</t>
  </si>
  <si>
    <t>Juventus Turin</t>
  </si>
  <si>
    <t>Kamatamare Sanuki</t>
  </si>
  <si>
    <t>Las Vegas Raiders</t>
  </si>
  <si>
    <t>Aspen Ladd</t>
  </si>
  <si>
    <t>NAGOYA DIAMOND DOLPHINS</t>
  </si>
  <si>
    <t>Tulsa Shock</t>
  </si>
  <si>
    <t>Los Angeles Angels</t>
  </si>
  <si>
    <t>Tägliche Anwendung</t>
  </si>
  <si>
    <t>Freesie</t>
  </si>
  <si>
    <t>Honig</t>
  </si>
  <si>
    <t>cotton_flower</t>
  </si>
  <si>
    <t>A_FOOD_CNDY</t>
  </si>
  <si>
    <t>Nickeloxyhydroxid</t>
  </si>
  <si>
    <t>Produktspezifisch</t>
  </si>
  <si>
    <t>rigid_acrylonitrile_butadiene_styrene</t>
  </si>
  <si>
    <t>EUH209A</t>
  </si>
  <si>
    <t>Vitamin A</t>
  </si>
  <si>
    <t>Maisöl</t>
  </si>
  <si>
    <t>Kann Milch enthalten</t>
  </si>
  <si>
    <t>Transfett-frei</t>
  </si>
  <si>
    <t>Portugal</t>
  </si>
  <si>
    <t>Medizinischer Blister</t>
  </si>
  <si>
    <t>3_step_extra_gentle_cleansing_foam</t>
  </si>
  <si>
    <t>Typ K</t>
  </si>
  <si>
    <t>Aftershaves (64348031)</t>
  </si>
  <si>
    <t>Sonnenblumenöl (7383458031)</t>
  </si>
  <si>
    <t>FARBE_NAME/GRÖSSE_NAME (Veraltet: Nicht verwenden)</t>
  </si>
  <si>
    <t>SIZE/HAIR_TYPE</t>
  </si>
  <si>
    <t>Peeling</t>
  </si>
  <si>
    <t>Hautzellerneuerung</t>
  </si>
  <si>
    <t>Hitzeschutz</t>
  </si>
  <si>
    <t>Oxygenierung</t>
  </si>
  <si>
    <t>Porenbehandlung</t>
  </si>
  <si>
    <t>Afro-Asiatische Sprachen</t>
  </si>
  <si>
    <t>Polyquaternium</t>
  </si>
  <si>
    <t>Ohne künstliche Farbstoffe</t>
  </si>
  <si>
    <t>Öl frei</t>
  </si>
  <si>
    <t>MLS</t>
  </si>
  <si>
    <t>Jeff Burton</t>
  </si>
  <si>
    <t>Leicester City</t>
  </si>
  <si>
    <t>Getafe FC</t>
  </si>
  <si>
    <t>Milwaukee Hawks</t>
  </si>
  <si>
    <t>Buffalo Bisons</t>
  </si>
  <si>
    <t>Los Angeles Kings</t>
  </si>
  <si>
    <t>Vitória Guimarães</t>
  </si>
  <si>
    <t>Portland Timbers</t>
  </si>
  <si>
    <t>Bates Bobcats</t>
  </si>
  <si>
    <t>Japan</t>
  </si>
  <si>
    <t>Bermuda</t>
  </si>
  <si>
    <t>sparta_rotterdam</t>
  </si>
  <si>
    <t>Hertha BSC</t>
  </si>
  <si>
    <t>Nantes</t>
  </si>
  <si>
    <t>Lazio Rom</t>
  </si>
  <si>
    <t>Kashima Antlers</t>
  </si>
  <si>
    <t>Los Angeles Chargers</t>
  </si>
  <si>
    <t>Ben Nguyen</t>
  </si>
  <si>
    <t>NIIGATA ALBIREX BB</t>
  </si>
  <si>
    <t>Washington Mystics</t>
  </si>
  <si>
    <t>Los Angeles Dodgers</t>
  </si>
  <si>
    <t>Tiefenreinigung</t>
  </si>
  <si>
    <t>Frühlingsduftblüte</t>
  </si>
  <si>
    <t>Kaffee</t>
  </si>
  <si>
    <t>daisy</t>
  </si>
  <si>
    <t>A_FOOD_COFFEE</t>
  </si>
  <si>
    <t>Nickel-Zink</t>
  </si>
  <si>
    <t>rigid_high_density_polyethylene</t>
  </si>
  <si>
    <t>EUH210</t>
  </si>
  <si>
    <t>Vitamin B2</t>
  </si>
  <si>
    <t>Mandel</t>
  </si>
  <si>
    <t>Kann Milchprodukte enthalten</t>
  </si>
  <si>
    <t>Weizenfrei</t>
  </si>
  <si>
    <t>Rumänien</t>
  </si>
  <si>
    <t>Packung</t>
  </si>
  <si>
    <t>3in1_all_rounder</t>
  </si>
  <si>
    <t>Typ L</t>
  </si>
  <si>
    <t>Reiseset</t>
  </si>
  <si>
    <t>Fußpflegecremes (591291031)</t>
  </si>
  <si>
    <t>Weizenkeimöl (93757107031)</t>
  </si>
  <si>
    <t>FLAVOR/SET_NAME (Veraltet: Nicht verwenden)</t>
  </si>
  <si>
    <t>SET_NAME/SKIN_TYPE</t>
  </si>
  <si>
    <t>pore_clarifying</t>
  </si>
  <si>
    <t>Hochglanz</t>
  </si>
  <si>
    <t>Revitalisierend</t>
  </si>
  <si>
    <t>Ainu</t>
  </si>
  <si>
    <t>Farnesol</t>
  </si>
  <si>
    <t>Polysorbat</t>
  </si>
  <si>
    <t>Natriumlaurylethersulfat-frei</t>
  </si>
  <si>
    <t>Nonylphenol-Ethoxylat frei</t>
  </si>
  <si>
    <t>Oxybenzonfrei</t>
  </si>
  <si>
    <t>NASCAR</t>
  </si>
  <si>
    <t>Jeff Gordon</t>
  </si>
  <si>
    <t>Liverpool</t>
  </si>
  <si>
    <t>Leganés</t>
  </si>
  <si>
    <t>Minnesota Timberwolves</t>
  </si>
  <si>
    <t>Burlington Bees</t>
  </si>
  <si>
    <t>Minnesota North Stars</t>
  </si>
  <si>
    <t>Vitória Setúbal</t>
  </si>
  <si>
    <t>Real Salt Lake</t>
  </si>
  <si>
    <t>Baylor Bears</t>
  </si>
  <si>
    <t>Jugoslawien</t>
  </si>
  <si>
    <t>Bhutan</t>
  </si>
  <si>
    <t>Twente Enschede</t>
  </si>
  <si>
    <t>Kaiserslautern</t>
  </si>
  <si>
    <t>Nizza</t>
  </si>
  <si>
    <t>Lecce</t>
  </si>
  <si>
    <t>Kashiwa Reysol</t>
  </si>
  <si>
    <t>Los Angeles Rams</t>
  </si>
  <si>
    <t>Bethe Correia</t>
  </si>
  <si>
    <t>NISHINOMIYA STORKS</t>
  </si>
  <si>
    <t>Miami Marlins</t>
  </si>
  <si>
    <t>Tönung</t>
  </si>
  <si>
    <t>Gänseblümchen</t>
  </si>
  <si>
    <t>Kaki</t>
  </si>
  <si>
    <t>dragon_fruit</t>
  </si>
  <si>
    <t>A_FOOD_DAIRY</t>
  </si>
  <si>
    <t>NiMH</t>
  </si>
  <si>
    <t>rigid_polyethylene_terephthalate</t>
  </si>
  <si>
    <t>EUH211</t>
  </si>
  <si>
    <t>Vitamin B6</t>
  </si>
  <si>
    <t>Mandelöl</t>
  </si>
  <si>
    <t>Kann Schalentiere enthalten</t>
  </si>
  <si>
    <t>Zuckerfrei</t>
  </si>
  <si>
    <t>Slowakei</t>
  </si>
  <si>
    <t>Retail-Blister</t>
  </si>
  <si>
    <t>3in1_balancing_cleanser</t>
  </si>
  <si>
    <t>Typ M</t>
  </si>
  <si>
    <t>single</t>
  </si>
  <si>
    <t>Hals- &amp; Dekolletépflege (161311031)</t>
  </si>
  <si>
    <t>Szechuanpfeffer-Öl (93757113031)</t>
  </si>
  <si>
    <t>FLAVOR/SIZE/NUMBER_OF_ITEMS (Veraltet: Nicht verwenden)</t>
  </si>
  <si>
    <t>SHAPE</t>
  </si>
  <si>
    <t>FARBE_NAME/GRÖSSE_NAME/STIL_NAME (Veraltet: Nicht verwenden)</t>
  </si>
  <si>
    <t>Reizlindernd</t>
  </si>
  <si>
    <t>Lindert Juckreiz</t>
  </si>
  <si>
    <t>Straffung</t>
  </si>
  <si>
    <t>Akan</t>
  </si>
  <si>
    <t>Gamma-Aminobuttersäure</t>
  </si>
  <si>
    <t>Polyvinylpyrrolidon</t>
  </si>
  <si>
    <t>Natriumlaurylsulfat-frei</t>
  </si>
  <si>
    <t>PABA-frei</t>
  </si>
  <si>
    <t>National Lacrosse League</t>
  </si>
  <si>
    <t>Jimmie Johnson</t>
  </si>
  <si>
    <t>Luton Town</t>
  </si>
  <si>
    <t>Levante UD</t>
  </si>
  <si>
    <t>New Jersey Nets</t>
  </si>
  <si>
    <t>Burlington Royals</t>
  </si>
  <si>
    <t>Minnesota Wild</t>
  </si>
  <si>
    <t>San Jose Earthquakes</t>
  </si>
  <si>
    <t>Belmont Bruins</t>
  </si>
  <si>
    <t>Kamerun</t>
  </si>
  <si>
    <t>Vitesse Arnheim</t>
  </si>
  <si>
    <t>karlsruher_sc</t>
  </si>
  <si>
    <t>Olympique Nîmes</t>
  </si>
  <si>
    <t>Lecco</t>
  </si>
  <si>
    <t>Kataller Toyama</t>
  </si>
  <si>
    <t>Miami Dolphins</t>
  </si>
  <si>
    <t>Brad Tavares</t>
  </si>
  <si>
    <t>OSAKA EVESSA</t>
  </si>
  <si>
    <t>Milwaukee Braves</t>
  </si>
  <si>
    <t>Gardenie</t>
  </si>
  <si>
    <t>Kaugummi</t>
  </si>
  <si>
    <t>driftwood</t>
  </si>
  <si>
    <t>A_FOOD_DESSERT</t>
  </si>
  <si>
    <t>Polymer</t>
  </si>
  <si>
    <t>rigid_polypropylene</t>
  </si>
  <si>
    <t>EUH212</t>
  </si>
  <si>
    <t>Vitamin B12</t>
  </si>
  <si>
    <t>Milch</t>
  </si>
  <si>
    <t>Kann Schwefeldioxid enthalten</t>
  </si>
  <si>
    <t>Slowenien</t>
  </si>
  <si>
    <t>Skin Pack</t>
  </si>
  <si>
    <t>3in1_cleansing_water</t>
  </si>
  <si>
    <t>Typ N</t>
  </si>
  <si>
    <t>standard</t>
  </si>
  <si>
    <t>Nachtpflege (161315031)</t>
  </si>
  <si>
    <t>Avocadoöl (7383439031)</t>
  </si>
  <si>
    <t>FLAVOR/SIZE/SET_NAME (Veraltet: Nicht verwenden)</t>
  </si>
  <si>
    <t>FARBE_NAME/STIL_NAME (Veraltet: Nicht verwenden)</t>
  </si>
  <si>
    <t>Rückstandsfrei</t>
  </si>
  <si>
    <t>Tattoo-Pflege</t>
  </si>
  <si>
    <t>Makelbehandlung</t>
  </si>
  <si>
    <t>Klärend</t>
  </si>
  <si>
    <t>Strahlende Bräune</t>
  </si>
  <si>
    <t>Akkadisch</t>
  </si>
  <si>
    <t>Gelée Royale</t>
  </si>
  <si>
    <t>Nonylphenolethoxylate-frei</t>
  </si>
  <si>
    <t>Palmöl-frei</t>
  </si>
  <si>
    <t>Petrochemikalienfrei</t>
  </si>
  <si>
    <t>Nationale Fußballmannschaften</t>
  </si>
  <si>
    <t>Joey Logano</t>
  </si>
  <si>
    <t>Manchester City</t>
  </si>
  <si>
    <t>Malaga</t>
  </si>
  <si>
    <t>New Orleans Pelicans</t>
  </si>
  <si>
    <t>Carolina Mudcats</t>
  </si>
  <si>
    <t>Montreal Canadiens</t>
  </si>
  <si>
    <t>Seattle Sounders FC</t>
  </si>
  <si>
    <t>Bethune Cookman Wildcats</t>
  </si>
  <si>
    <t>Kanada</t>
  </si>
  <si>
    <t>Bosnien und Herzegowina</t>
  </si>
  <si>
    <t>Willem II Tilburg</t>
  </si>
  <si>
    <t>Nürnberg</t>
  </si>
  <si>
    <t>PSG</t>
  </si>
  <si>
    <t>Modena</t>
  </si>
  <si>
    <t>Kawasaki Frontale</t>
  </si>
  <si>
    <t>Minnesota Vikings</t>
  </si>
  <si>
    <t>Brandon Moreno</t>
  </si>
  <si>
    <t>OTSUKA CORPORATION ALPHAS</t>
  </si>
  <si>
    <t>Milwaukee Brewers</t>
  </si>
  <si>
    <t>Verworrenes Haar</t>
  </si>
  <si>
    <t>Geißblatt</t>
  </si>
  <si>
    <t>Kiefer</t>
  </si>
  <si>
    <t>A_FOOD_DRIEDFRUIT</t>
  </si>
  <si>
    <t>Quecksilberoxid</t>
  </si>
  <si>
    <t>rigid_polystyrene</t>
  </si>
  <si>
    <t>EUH380</t>
  </si>
  <si>
    <t>Olive</t>
  </si>
  <si>
    <t>Kann Sellerie enthalten</t>
  </si>
  <si>
    <t>Spanien</t>
  </si>
  <si>
    <t>Standard-Aerosol</t>
  </si>
  <si>
    <t>3in1_hair_body_and_face_wash_eucalyptus</t>
  </si>
  <si>
    <t>16A 5 Pin</t>
  </si>
  <si>
    <t>Vorratspackung</t>
  </si>
  <si>
    <t>Blüten- &amp; Pflanzenöle (93757105031)</t>
  </si>
  <si>
    <t>GESCHMACKSRICHTUNG_NAME (Veraltet: Nicht verwenden)</t>
  </si>
  <si>
    <t>ARTIKEL_FORM/GRÖSSE_NAME (Veraltet: Nicht verwenden)</t>
  </si>
  <si>
    <t>SIZE/SKIN_TYPE</t>
  </si>
  <si>
    <t>FARBE/ANZAHL_DER_ARTIKEL (Veraltet: Nicht verwenden)</t>
  </si>
  <si>
    <t>Säurebasiert</t>
  </si>
  <si>
    <t>UV-Schutz</t>
  </si>
  <si>
    <t>Albanisch</t>
  </si>
  <si>
    <t>Jojobaöl</t>
  </si>
  <si>
    <t>Seleniumsulfid</t>
  </si>
  <si>
    <t>Nüssfrei</t>
  </si>
  <si>
    <t>Petrolatumfrei</t>
  </si>
  <si>
    <t>Paraffinfrei</t>
  </si>
  <si>
    <t>Juan Pablo Montoya</t>
  </si>
  <si>
    <t>Manchester United</t>
  </si>
  <si>
    <t>Mallorca</t>
  </si>
  <si>
    <t>New York Knicks</t>
  </si>
  <si>
    <t>Casper Ghosts</t>
  </si>
  <si>
    <t>Montreal Maroons</t>
  </si>
  <si>
    <t>Sporting Kansas City</t>
  </si>
  <si>
    <t>Binghamton Bearcats</t>
  </si>
  <si>
    <t>Katar</t>
  </si>
  <si>
    <t>Botsuana</t>
  </si>
  <si>
    <t>RB Leipzig</t>
  </si>
  <si>
    <t>Rennes</t>
  </si>
  <si>
    <t>Monza</t>
  </si>
  <si>
    <t>Kyoto Sanga FC</t>
  </si>
  <si>
    <t>New England Patriots</t>
  </si>
  <si>
    <t>Brian Ortega</t>
  </si>
  <si>
    <t>RIZING ZEPHYR FUKUOKA</t>
  </si>
  <si>
    <t>Minnesota Twins</t>
  </si>
  <si>
    <t>Geranie</t>
  </si>
  <si>
    <t>Kirschblüte</t>
  </si>
  <si>
    <t>elderberry</t>
  </si>
  <si>
    <t>A_FOOD_FLOUR</t>
  </si>
  <si>
    <t>Silber-Kalzium</t>
  </si>
  <si>
    <t>rigid_polyvinyl_chloride</t>
  </si>
  <si>
    <t>EUH381</t>
  </si>
  <si>
    <t>Vitamin D</t>
  </si>
  <si>
    <t>Olivenöl</t>
  </si>
  <si>
    <t>Kann Senf enthalten</t>
  </si>
  <si>
    <t>Schweden</t>
  </si>
  <si>
    <t>Starre Schachtel</t>
  </si>
  <si>
    <t>3in1_head_to_toe_nourishing_cleanser</t>
  </si>
  <si>
    <t>32A 5 Pin</t>
  </si>
  <si>
    <t>Gehärtetes pflanzliches Fett (205863408031)</t>
  </si>
  <si>
    <t>GESCHMACKSRICHTUNG_NAME/ANZAHL_DER_ARTIKEL (Veraltet: Nicht verwenden)</t>
  </si>
  <si>
    <t>SKIN_TYPE</t>
  </si>
  <si>
    <t>Narbenbehandlung</t>
  </si>
  <si>
    <t>Leuchtend</t>
  </si>
  <si>
    <t>Aleutisch</t>
  </si>
  <si>
    <t>Kakaobutter</t>
  </si>
  <si>
    <t>Glyzerin</t>
  </si>
  <si>
    <t>Sesamum Indicum</t>
  </si>
  <si>
    <t>Ohne Ammoniak</t>
  </si>
  <si>
    <t>Phosphatfrei</t>
  </si>
  <si>
    <t>Pestizidfrei</t>
  </si>
  <si>
    <t>NCAA</t>
  </si>
  <si>
    <t>Kasey Kahne</t>
  </si>
  <si>
    <t>Middlesbrough</t>
  </si>
  <si>
    <t>Osasuna</t>
  </si>
  <si>
    <t>Oklahoma City Thunder</t>
  </si>
  <si>
    <t>Cedar Rapids Kernels</t>
  </si>
  <si>
    <t>Montreal Wanderers</t>
  </si>
  <si>
    <t>St. Louis City</t>
  </si>
  <si>
    <t>Boise State Broncos</t>
  </si>
  <si>
    <t>Kolumbien</t>
  </si>
  <si>
    <t>Schalke</t>
  </si>
  <si>
    <t>SCO Angers</t>
  </si>
  <si>
    <t>Palermo</t>
  </si>
  <si>
    <t>Matsumoto Yamaga FC</t>
  </si>
  <si>
    <t>New Orleans Saints</t>
  </si>
  <si>
    <t>Carla Esparza</t>
  </si>
  <si>
    <t>RYUKYU GOLDEN KINGS</t>
  </si>
  <si>
    <t>Montreal Expos</t>
  </si>
  <si>
    <t>Kiwi</t>
  </si>
  <si>
    <t>A_FOOD_GEN</t>
  </si>
  <si>
    <t>Silberoxid</t>
  </si>
  <si>
    <t>EUH401</t>
  </si>
  <si>
    <t>Palmöl</t>
  </si>
  <si>
    <t>Kann Sesam enthalten</t>
  </si>
  <si>
    <t>Island</t>
  </si>
  <si>
    <t>Tablett</t>
  </si>
  <si>
    <t>3in1_head_to_toe_nourishing_liquid_clean</t>
  </si>
  <si>
    <t>CEE 7/17</t>
  </si>
  <si>
    <t>Erdnussöl (7383441031)</t>
  </si>
  <si>
    <t>GESCHMACKSRICHTUNG_NAME/GRÖSSE_NAME (Veraltet: Nicht verwenden)</t>
  </si>
  <si>
    <t>STANDARDIZED_PACKAGE_SIZE</t>
  </si>
  <si>
    <t>Seifenfrei</t>
  </si>
  <si>
    <t>Ungleichmäßige Textur</t>
  </si>
  <si>
    <t>Ölkontrolle</t>
  </si>
  <si>
    <t>Lockenverstärkung</t>
  </si>
  <si>
    <t>Algonkin-Sprachen</t>
  </si>
  <si>
    <t>Kamillenöl</t>
  </si>
  <si>
    <t>Tetranatrium-EDTA</t>
  </si>
  <si>
    <t>Phthalatfrei</t>
  </si>
  <si>
    <t>Petrochemiefrei</t>
  </si>
  <si>
    <t>NFL</t>
  </si>
  <si>
    <t>Kevin Harvick</t>
  </si>
  <si>
    <t>Millwall</t>
  </si>
  <si>
    <t>Racing Santander</t>
  </si>
  <si>
    <t>Orlando Magic</t>
  </si>
  <si>
    <t>Charleston RiverDogs</t>
  </si>
  <si>
    <t>Nashville Predators</t>
  </si>
  <si>
    <t>Vancouver Whitecaps</t>
  </si>
  <si>
    <t>Boston College Eagles</t>
  </si>
  <si>
    <t>Britische Jungferninseln</t>
  </si>
  <si>
    <t>Sport-Club Freiburg</t>
  </si>
  <si>
    <t>Sedan</t>
  </si>
  <si>
    <t>Parma</t>
  </si>
  <si>
    <t>Mito HollyHock</t>
  </si>
  <si>
    <t>New York Giants</t>
  </si>
  <si>
    <t>Cat Zingano</t>
  </si>
  <si>
    <t>SAITAMA BRONCOS</t>
  </si>
  <si>
    <t>New York Highlanders</t>
  </si>
  <si>
    <t>A_FOOD_MEATCHICKEN</t>
  </si>
  <si>
    <t>Silber-Zink</t>
  </si>
  <si>
    <t>EUH430</t>
  </si>
  <si>
    <t>Vitamin K</t>
  </si>
  <si>
    <t>Pistazienöl</t>
  </si>
  <si>
    <t>Kann Soja enthalten</t>
  </si>
  <si>
    <t>Norwegen</t>
  </si>
  <si>
    <t>Teller</t>
  </si>
  <si>
    <t>3in1_kids_soap_body_wash_bubble_bath_sha</t>
  </si>
  <si>
    <t>Ölmischungen (7383450031)</t>
  </si>
  <si>
    <t>GRIND_TYPE (Veraltet: Nicht verwenden)</t>
  </si>
  <si>
    <t>GRÖSE/FARBE/ANZAHL_DER_ARTIKEL (Veraltet: Nicht verwenden)</t>
  </si>
  <si>
    <t>Sicherer Inhaltsstoff</t>
  </si>
  <si>
    <t>Elsässisch</t>
  </si>
  <si>
    <t>Karottenöl</t>
  </si>
  <si>
    <t>Haferflocken</t>
  </si>
  <si>
    <t>Tocopherylacetat</t>
  </si>
  <si>
    <t>Petrochemisch frei</t>
  </si>
  <si>
    <t>Polyethylenglykol (PEG) frei</t>
  </si>
  <si>
    <t>NHL</t>
  </si>
  <si>
    <t>Kurt Busch</t>
  </si>
  <si>
    <t>Newcastle United</t>
  </si>
  <si>
    <t>Rayo Vallecano</t>
  </si>
  <si>
    <t>Philadelphia 76ers</t>
  </si>
  <si>
    <t>Charlotte Knights</t>
  </si>
  <si>
    <t>New Jersey Devils</t>
  </si>
  <si>
    <t>Boston University Terriers</t>
  </si>
  <si>
    <t>Marokko</t>
  </si>
  <si>
    <t>Brunei</t>
  </si>
  <si>
    <t>TSG 1899 Hoffenheim</t>
  </si>
  <si>
    <t>SM Caen</t>
  </si>
  <si>
    <t>Parma Calcio</t>
  </si>
  <si>
    <t>Montedio Yamagata</t>
  </si>
  <si>
    <t>New York Jets</t>
  </si>
  <si>
    <t>Chad Mendes</t>
  </si>
  <si>
    <t>SAN-EN NEOPHOENIX</t>
  </si>
  <si>
    <t>New York Mets</t>
  </si>
  <si>
    <t>Grapefruit</t>
  </si>
  <si>
    <t>Lavendel</t>
  </si>
  <si>
    <t>fig</t>
  </si>
  <si>
    <t>A_FOOD_MISCBEVERAGE</t>
  </si>
  <si>
    <t>Zink</t>
  </si>
  <si>
    <t>EUH431</t>
  </si>
  <si>
    <t>Pistaziensamen</t>
  </si>
  <si>
    <t>Kann Sulfite enthalten</t>
  </si>
  <si>
    <t>Topf</t>
  </si>
  <si>
    <t>3in1_milk_makeup_remover</t>
  </si>
  <si>
    <t>Mandelöl (7383449031)</t>
  </si>
  <si>
    <t>GRIND_TYPE/PACKAGE_SIZE_NAME (Veraltet: Nicht verwenden)</t>
  </si>
  <si>
    <t>AUSGABE (Veraltet: Nicht verwenden)</t>
  </si>
  <si>
    <t>GRÖSSE_NAME (Veraltet: Nicht verwenden)</t>
  </si>
  <si>
    <t>Altaische Sprachen</t>
  </si>
  <si>
    <t>Koffein</t>
  </si>
  <si>
    <t>Hanföl</t>
  </si>
  <si>
    <t>Triclosan</t>
  </si>
  <si>
    <t>Ohne Mineralöl</t>
  </si>
  <si>
    <t>Petroleumfrei</t>
  </si>
  <si>
    <t>Propylenglykol (PG) frei</t>
  </si>
  <si>
    <t>Petroleum Frei</t>
  </si>
  <si>
    <t>Niederländischer Fußball</t>
  </si>
  <si>
    <t>Kyle Busch</t>
  </si>
  <si>
    <t>norwich</t>
  </si>
  <si>
    <t>Real Madrid</t>
  </si>
  <si>
    <t>Phoenix Suns</t>
  </si>
  <si>
    <t>Charlotte Stone Crabs</t>
  </si>
  <si>
    <t>New York Americans</t>
  </si>
  <si>
    <t>Bowling Green Falcons</t>
  </si>
  <si>
    <t>Mexiko</t>
  </si>
  <si>
    <t>TSV 1860 München</t>
  </si>
  <si>
    <t>Sochaux</t>
  </si>
  <si>
    <t>Perugia</t>
  </si>
  <si>
    <t>Nagoya Grampus Eight</t>
  </si>
  <si>
    <t>New York Titans</t>
  </si>
  <si>
    <t>Chan Sung Jung</t>
  </si>
  <si>
    <t>SEAHORSES MIKAWA</t>
  </si>
  <si>
    <t>New York Yankees</t>
  </si>
  <si>
    <t>Gras</t>
  </si>
  <si>
    <t>Macadamia</t>
  </si>
  <si>
    <t>frangipani</t>
  </si>
  <si>
    <t>A_FOOD_NAAN</t>
  </si>
  <si>
    <t>Zinkchlorid</t>
  </si>
  <si>
    <t>EUH440</t>
  </si>
  <si>
    <t>Rapsöl</t>
  </si>
  <si>
    <t>Kann Weichtiere enthalten</t>
  </si>
  <si>
    <t>3in1_shower_gel</t>
  </si>
  <si>
    <t>Margarine (364804031)</t>
  </si>
  <si>
    <t>GRIND_TYPE/SIZE (Veraltet: Nicht verwenden)</t>
  </si>
  <si>
    <t>COLLECTION_ITEM (Veraltet: Nicht verwenden)</t>
  </si>
  <si>
    <t>AROMA (Veraltet: Nicht verwenden)</t>
  </si>
  <si>
    <t>GRÖSSE_NAME/ANZAHL_EINHEITEN (Veraltet: Nicht verwenden)</t>
  </si>
  <si>
    <t>pH-Gleichgewicht</t>
  </si>
  <si>
    <t>Amerikanische Gebärdensprache</t>
  </si>
  <si>
    <t>Holzkohle</t>
  </si>
  <si>
    <t>Zink-Pyrithion</t>
  </si>
  <si>
    <t>Ohne Oxybenzon</t>
  </si>
  <si>
    <t>NWSL</t>
  </si>
  <si>
    <t>Kyle Larson</t>
  </si>
  <si>
    <t>Nottingham Forest</t>
  </si>
  <si>
    <t>Real Oviedo</t>
  </si>
  <si>
    <t>Portland Trail Blazers</t>
  </si>
  <si>
    <t>Chattanooga Lookouts</t>
  </si>
  <si>
    <t>New York Islanders</t>
  </si>
  <si>
    <t>Bradley Braves</t>
  </si>
  <si>
    <t>Burkina Faso</t>
  </si>
  <si>
    <t>union_berlin</t>
  </si>
  <si>
    <t>Stade Reims</t>
  </si>
  <si>
    <t>Piacenza</t>
  </si>
  <si>
    <t>Oita Trinita</t>
  </si>
  <si>
    <t>Oakland Raiders</t>
  </si>
  <si>
    <t>Chris Weidman</t>
  </si>
  <si>
    <t>SENDAI EIGHTY NINERS</t>
  </si>
  <si>
    <t>Oakland Athletics</t>
  </si>
  <si>
    <t>Frisch</t>
  </si>
  <si>
    <t>A_FOOD_NCARBWTR</t>
  </si>
  <si>
    <t>Bonaire, St. Eustatius und Saba</t>
  </si>
  <si>
    <t>Zink-Kohle</t>
  </si>
  <si>
    <t>EUH450</t>
  </si>
  <si>
    <t>Reiskleie-Öl</t>
  </si>
  <si>
    <t>Kann Weizen enthalten</t>
  </si>
  <si>
    <t>Wickel</t>
  </si>
  <si>
    <t>3in1_soap_for_every_kid</t>
  </si>
  <si>
    <t>Palmöl (7383452031)</t>
  </si>
  <si>
    <t>COLLECTION_ITEM/SET_NAME (Veraltet: Nicht verwenden)</t>
  </si>
  <si>
    <t>GRÖSSE_NAME/DUFT_NAME (Veraltet: Nicht verwenden)</t>
  </si>
  <si>
    <t>pH-Wert</t>
  </si>
  <si>
    <t>Zeichensprache</t>
  </si>
  <si>
    <t>Kolostrum</t>
  </si>
  <si>
    <t>Ohne para-Aminobenzoesäure</t>
  </si>
  <si>
    <t>Polyethylenglykol</t>
  </si>
  <si>
    <t>Silikonfrei</t>
  </si>
  <si>
    <t>Retinylpalmitat-frei</t>
  </si>
  <si>
    <t>Mark Martin</t>
  </si>
  <si>
    <t>Plymouth Argyle</t>
  </si>
  <si>
    <t>Real Sociedad</t>
  </si>
  <si>
    <t>Rochester Royals</t>
  </si>
  <si>
    <t>Clearwater Threshers</t>
  </si>
  <si>
    <t>New York Rangers</t>
  </si>
  <si>
    <t>Brown Bears</t>
  </si>
  <si>
    <t>Nigeria</t>
  </si>
  <si>
    <t>Burundi</t>
  </si>
  <si>
    <t>VfB Stuttgart</t>
  </si>
  <si>
    <t>Straßburg</t>
  </si>
  <si>
    <t>Pisa</t>
  </si>
  <si>
    <t>Omiya Ardija</t>
  </si>
  <si>
    <t>Philadelphia Eagles</t>
  </si>
  <si>
    <t>Claudia Gadelha</t>
  </si>
  <si>
    <t>SHIGA LAKESTARS</t>
  </si>
  <si>
    <t>Philadelphia Athletics</t>
  </si>
  <si>
    <t>Mango</t>
  </si>
  <si>
    <t>gardenia</t>
  </si>
  <si>
    <t>A_FOOD_OIL</t>
  </si>
  <si>
    <t>Zink-Luft</t>
  </si>
  <si>
    <t>EUH451</t>
  </si>
  <si>
    <t>Rindertalg</t>
  </si>
  <si>
    <t>Kaschunüsse</t>
  </si>
  <si>
    <t>Zweiteilige Dose</t>
  </si>
  <si>
    <t>3in1_soap_lavender_plusaloe</t>
  </si>
  <si>
    <t>Leinsamenöl (7383447031)</t>
  </si>
  <si>
    <t>GRÖSSE_NAME/FARBE_NAME (Veraltet: Nicht verwenden)</t>
  </si>
  <si>
    <t>Reinigend</t>
  </si>
  <si>
    <t>Reinigung</t>
  </si>
  <si>
    <t>Amharisch</t>
  </si>
  <si>
    <t>Propylparaben Frei</t>
  </si>
  <si>
    <t>Portugiesischer Fußball</t>
  </si>
  <si>
    <t>Martin Truex jr.</t>
  </si>
  <si>
    <t>Preston North End</t>
  </si>
  <si>
    <t>Real Zaragoza</t>
  </si>
  <si>
    <t>Sacramento Kings</t>
  </si>
  <si>
    <t>Clinton LumberKings</t>
  </si>
  <si>
    <t>Ottawa Senators</t>
  </si>
  <si>
    <t>Bryant Bulldogs</t>
  </si>
  <si>
    <t>VfL Bochum</t>
  </si>
  <si>
    <t>Troyes</t>
  </si>
  <si>
    <t>Reggina</t>
  </si>
  <si>
    <t>RENOFA Yamaguchi</t>
  </si>
  <si>
    <t>Pittsburgh Steelers</t>
  </si>
  <si>
    <t>Cody Garbrandt</t>
  </si>
  <si>
    <t>SHIMANE SUSANOO MAGIC</t>
  </si>
  <si>
    <t>Philadelphia Phillies</t>
  </si>
  <si>
    <t>Minze</t>
  </si>
  <si>
    <t>garlic</t>
  </si>
  <si>
    <t>A_FOOD_OLIVEOIL</t>
  </si>
  <si>
    <t>Anders als aufgelistet</t>
  </si>
  <si>
    <t>Safloröl</t>
  </si>
  <si>
    <t>Krebstiere</t>
  </si>
  <si>
    <t>3x_defense_24_7_shower_fresh</t>
  </si>
  <si>
    <t>Sesamöl (7383456031)</t>
  </si>
  <si>
    <t>GRÖSSE_NAME/FARBE_NAME/KONFIGURATION (Veraltet: Nicht verwenden)</t>
  </si>
  <si>
    <t>Rötungsentfernung</t>
  </si>
  <si>
    <t>Schadensbegrenzung</t>
  </si>
  <si>
    <t>Altgriechisch</t>
  </si>
  <si>
    <t>Kurkumaöl</t>
  </si>
  <si>
    <t>Hypochlorige Säure</t>
  </si>
  <si>
    <t>Talkumfrei</t>
  </si>
  <si>
    <t>SLES-frei</t>
  </si>
  <si>
    <t>Premier Badminton League</t>
  </si>
  <si>
    <t>Matt DiBenedetto</t>
  </si>
  <si>
    <t>QPR</t>
  </si>
  <si>
    <t>Recreativo Huelva</t>
  </si>
  <si>
    <t>San Antonio Spurs</t>
  </si>
  <si>
    <t>Colorado Springs Sky Sox</t>
  </si>
  <si>
    <t>Philadelphia Flyers</t>
  </si>
  <si>
    <t>Bucknell Bison</t>
  </si>
  <si>
    <t>VfL Wolfsburg</t>
  </si>
  <si>
    <t>Roma</t>
  </si>
  <si>
    <t>Roasso Kumamoto</t>
  </si>
  <si>
    <t>San Diego Chargers</t>
  </si>
  <si>
    <t>Cody Stamann</t>
  </si>
  <si>
    <t>SHINSHU BRAVE WARRIORS</t>
  </si>
  <si>
    <t>Pittsburgh Pirates</t>
  </si>
  <si>
    <t>Moschus</t>
  </si>
  <si>
    <t>A_FOOD_PASTANOODLE</t>
  </si>
  <si>
    <t>Bouvetinsel</t>
  </si>
  <si>
    <t>Natriumion</t>
  </si>
  <si>
    <t>H201</t>
  </si>
  <si>
    <t>Saflorsamen</t>
  </si>
  <si>
    <t>Krustentierfrei</t>
  </si>
  <si>
    <t>4_mens_intimate_cleanser</t>
  </si>
  <si>
    <t>Reiskleieöl (7383454031)</t>
  </si>
  <si>
    <t>FARBE_NAME/ANZAHL_DER_ARTIKEL (Veraltet: Nicht verwenden)</t>
  </si>
  <si>
    <t>GRÖSSE_NAME/KONFIGURATION (Veraltet: Nicht verwenden)</t>
  </si>
  <si>
    <t>Stärkung</t>
  </si>
  <si>
    <t>Splissbehandlung</t>
  </si>
  <si>
    <t>Angika</t>
  </si>
  <si>
    <t>Lavendelöl</t>
  </si>
  <si>
    <t>Isopropyl-Methylphenol</t>
  </si>
  <si>
    <t>Sesam Frei</t>
  </si>
  <si>
    <t>Tierfettfrei</t>
  </si>
  <si>
    <t>SLS-frei</t>
  </si>
  <si>
    <t>Premier League Kanada</t>
  </si>
  <si>
    <t>Matt Kenseth</t>
  </si>
  <si>
    <t>Reading</t>
  </si>
  <si>
    <t>SD Eibar</t>
  </si>
  <si>
    <t>San Diego Clippers</t>
  </si>
  <si>
    <t>Columbus Clippers</t>
  </si>
  <si>
    <t>Philadelphia Quakers</t>
  </si>
  <si>
    <t>Buffalo Bulls</t>
  </si>
  <si>
    <t>Paraguay</t>
  </si>
  <si>
    <t>Chinesisches Taipeh</t>
  </si>
  <si>
    <t>vfl_osnabrück</t>
  </si>
  <si>
    <t>Sampdoria</t>
  </si>
  <si>
    <t>Sagan Tosu</t>
  </si>
  <si>
    <t>San Francisco 49ers</t>
  </si>
  <si>
    <t>Colby Covington</t>
  </si>
  <si>
    <t>SUNROCKERS SHIBUYA</t>
  </si>
  <si>
    <t>San Diego Padres</t>
  </si>
  <si>
    <t>Neem</t>
  </si>
  <si>
    <t>A_FOOD_PASTRYCASE</t>
  </si>
  <si>
    <t>Nass Alkali</t>
  </si>
  <si>
    <t>H202</t>
  </si>
  <si>
    <t>Schwarzkümmel</t>
  </si>
  <si>
    <t>Laktose</t>
  </si>
  <si>
    <t>4in1_organic_sugar_lemongrass_lime_pump</t>
  </si>
  <si>
    <t>GRÖSSE_NAME/KUNDE_PACKUNG_TYP (Veraltet: Nicht verwenden)</t>
  </si>
  <si>
    <t>FARBE_NAME/DUFT_NAME (Veraltet: Nicht verwenden)</t>
  </si>
  <si>
    <t>GRÖSSE_NAME/STIL_NAME (Veraltet: Nicht verwenden)</t>
  </si>
  <si>
    <t>Apache-Sprachen</t>
  </si>
  <si>
    <t>Löwenzahnöl</t>
  </si>
  <si>
    <t>Polyethylenglykol-frei</t>
  </si>
  <si>
    <t>Shea Frei</t>
  </si>
  <si>
    <t>Toluolfrei</t>
  </si>
  <si>
    <t>Pro Kabaddi League</t>
  </si>
  <si>
    <t>Michael McDowell</t>
  </si>
  <si>
    <t>Rotherham United</t>
  </si>
  <si>
    <t>SD Huesca</t>
  </si>
  <si>
    <t>San Diego Rockets</t>
  </si>
  <si>
    <t>Connecticut Tigers</t>
  </si>
  <si>
    <t>Pittsburgh Penguins</t>
  </si>
  <si>
    <t>Butler Bulldogs</t>
  </si>
  <si>
    <t>Cookinseln</t>
  </si>
  <si>
    <t>Werder Bremen</t>
  </si>
  <si>
    <t>Sassuolo</t>
  </si>
  <si>
    <t>Sanfrecce Hiroshima</t>
  </si>
  <si>
    <t>Seattle Seahawks</t>
  </si>
  <si>
    <t>Conor McGregor</t>
  </si>
  <si>
    <t>TOCHIGI BREX</t>
  </si>
  <si>
    <t>San Francisco Giants</t>
  </si>
  <si>
    <t>Heliotrop</t>
  </si>
  <si>
    <t>ginseng</t>
  </si>
  <si>
    <t>A_FOOD_PETFOOD</t>
  </si>
  <si>
    <t>H203</t>
  </si>
  <si>
    <t>Schwarzkümmelöl</t>
  </si>
  <si>
    <t>4in1_organic_sugar_soap_baby_unscented</t>
  </si>
  <si>
    <t>ARTIKEL_PACKUNG_MENGE/FARBE_NAME (Veraltet: Nicht verwenden)</t>
  </si>
  <si>
    <t>GRÖSSE_NAME/MUSTER_NAME (Veraltet: Nicht verwenden)</t>
  </si>
  <si>
    <t>FARBE_NAME/GESCHMACKSRICHTUNG_NAME (Veraltet: Nicht verwenden)</t>
  </si>
  <si>
    <t>ARTIKEL_PACKUNG_MENGE/STIL_NAME (Veraltet: Nicht verwenden)</t>
  </si>
  <si>
    <t>GRÖSSE/ANZAHL_DER_ARTIKEL (Veraltet: Nicht verwenden)</t>
  </si>
  <si>
    <t>Strahlende Haut</t>
  </si>
  <si>
    <t>Strahlend</t>
  </si>
  <si>
    <t>Aragonesisch</t>
  </si>
  <si>
    <t>Propylenglykol frei</t>
  </si>
  <si>
    <t>Triclosanfrei</t>
  </si>
  <si>
    <t>Pro Volleyball League</t>
  </si>
  <si>
    <t>Paul Menard</t>
  </si>
  <si>
    <t>Sheffield United</t>
  </si>
  <si>
    <t>SD Ponferradina</t>
  </si>
  <si>
    <t>San Francisco Warriors</t>
  </si>
  <si>
    <t>Corpus Christi Hooks</t>
  </si>
  <si>
    <t>San Jose Sharks</t>
  </si>
  <si>
    <t>BYU Cougars</t>
  </si>
  <si>
    <t>Spal</t>
  </si>
  <si>
    <t>SC Sagamihara</t>
  </si>
  <si>
    <t>St. Louis Rams</t>
  </si>
  <si>
    <t>Corey Anderson</t>
  </si>
  <si>
    <t>TOKIO MARINE NICHIDO BIG BLUE</t>
  </si>
  <si>
    <t>Seattle Mariners</t>
  </si>
  <si>
    <t>Hibiskus</t>
  </si>
  <si>
    <t>A_FOOD_PLAINBISCUIT</t>
  </si>
  <si>
    <t>Britisches Territorium im Indischen Ozean</t>
  </si>
  <si>
    <t>H204</t>
  </si>
  <si>
    <t>Schweinefett</t>
  </si>
  <si>
    <t>Lupinen</t>
  </si>
  <si>
    <t>4in1_organic_sugar_soap_peppermint</t>
  </si>
  <si>
    <t>ARTIKELFORMEN/GRÖSSE (Veraltet: Nicht verwenden)</t>
  </si>
  <si>
    <t>GRÖSSE/ANZAHL_DER_EINHEITEN (Veraltet: Nicht verwenden)</t>
  </si>
  <si>
    <t>Ultra-Violett-Schutz</t>
  </si>
  <si>
    <t>Aramäisch</t>
  </si>
  <si>
    <t>Magnesiumchlorid</t>
  </si>
  <si>
    <t>Kojisäure</t>
  </si>
  <si>
    <t>Soap Kostenlos</t>
  </si>
  <si>
    <t>Triethanolamin (TEA) frei</t>
  </si>
  <si>
    <t>Talkfrei</t>
  </si>
  <si>
    <t>Pro Wrestling League</t>
  </si>
  <si>
    <t>Richard Petty</t>
  </si>
  <si>
    <t>Sheffield Wednesday</t>
  </si>
  <si>
    <t>Sporting Gijón</t>
  </si>
  <si>
    <t>Seattle SuperSonics</t>
  </si>
  <si>
    <t>Danville Braves</t>
  </si>
  <si>
    <t>Seattle Kraken</t>
  </si>
  <si>
    <t>Cal Irvine Anteaters</t>
  </si>
  <si>
    <t>SSC Neapel</t>
  </si>
  <si>
    <t>Shimizu S-Pulse</t>
  </si>
  <si>
    <t>Tampa Bay Buccaneers</t>
  </si>
  <si>
    <t>Cortney Casey</t>
  </si>
  <si>
    <t>TOKYO CINQ REVES</t>
  </si>
  <si>
    <t>St. Louis Cardinals</t>
  </si>
  <si>
    <t>Palo Santo</t>
  </si>
  <si>
    <t>A_FOOD_PLAINCRACKER</t>
  </si>
  <si>
    <t>Brunei Darussalam</t>
  </si>
  <si>
    <t>H205</t>
  </si>
  <si>
    <t>Senfkorn</t>
  </si>
  <si>
    <t>Macadamianüsse</t>
  </si>
  <si>
    <t>5in1_body_wash</t>
  </si>
  <si>
    <t>GRÖSSE/FARBE (Veraltet: Nicht verwenden)</t>
  </si>
  <si>
    <t>Verdickung</t>
  </si>
  <si>
    <t>Arapaho</t>
  </si>
  <si>
    <t>Sodium Laureth sulfatfrei</t>
  </si>
  <si>
    <t>TEA-frei</t>
  </si>
  <si>
    <t>Schottischer Fußball</t>
  </si>
  <si>
    <t>Ricky Stenhouse Jr.</t>
  </si>
  <si>
    <t>Southampton</t>
  </si>
  <si>
    <t>UD Almería</t>
  </si>
  <si>
    <t>St. Louis Bombers</t>
  </si>
  <si>
    <t>Dayton Dragons</t>
  </si>
  <si>
    <t>St. Louis Blues</t>
  </si>
  <si>
    <t>Cal Poly Mustangs</t>
  </si>
  <si>
    <t>Russland</t>
  </si>
  <si>
    <t>Demokratische Republik Kongo</t>
  </si>
  <si>
    <t>Ternana</t>
  </si>
  <si>
    <t>Shonan Bellmare</t>
  </si>
  <si>
    <t>Tennessee Titans</t>
  </si>
  <si>
    <t>Cris Cyborg</t>
  </si>
  <si>
    <t>TOKYO EXCELLENCE</t>
  </si>
  <si>
    <t>Tampa Bay Rays</t>
  </si>
  <si>
    <t>Hinoki</t>
  </si>
  <si>
    <t>Papaya</t>
  </si>
  <si>
    <t>green_tea</t>
  </si>
  <si>
    <t>A_FOOD_PLAINNUT</t>
  </si>
  <si>
    <t>H220</t>
  </si>
  <si>
    <t>Senföl</t>
  </si>
  <si>
    <t>Mandeln</t>
  </si>
  <si>
    <t>5in1_cleansing_wash_island_splash</t>
  </si>
  <si>
    <t>FARBE_NAME/KONFIGURATION (Veraltet: Nicht verwenden)</t>
  </si>
  <si>
    <t>KONFIGURATION (Veraltet: Nicht verwenden)</t>
  </si>
  <si>
    <t>Verjüngend</t>
  </si>
  <si>
    <t>Arawak</t>
  </si>
  <si>
    <t>Mangobutter</t>
  </si>
  <si>
    <t>Kollagen</t>
  </si>
  <si>
    <t>THC-frei</t>
  </si>
  <si>
    <t>Spanischer Fußball</t>
  </si>
  <si>
    <t>Ryan Blaney</t>
  </si>
  <si>
    <t>Stoke City</t>
  </si>
  <si>
    <t>UD Las Palmas</t>
  </si>
  <si>
    <t>St. Louis Hawks</t>
  </si>
  <si>
    <t>Daytona Cubs</t>
  </si>
  <si>
    <t>St. Louis Eagles</t>
  </si>
  <si>
    <t>Cal Riverside Highlanders</t>
  </si>
  <si>
    <t>Saudi-Arabien</t>
  </si>
  <si>
    <t>Turin</t>
  </si>
  <si>
    <t>Thespakusatsu Gunma</t>
  </si>
  <si>
    <t>Washington Commanders</t>
  </si>
  <si>
    <t>Cub Swanson</t>
  </si>
  <si>
    <t>TOKYO HACHIOJI TRAINS</t>
  </si>
  <si>
    <t>Tampa Rays</t>
  </si>
  <si>
    <t>Patschuli</t>
  </si>
  <si>
    <t>A_FOOD_RICE</t>
  </si>
  <si>
    <t>H221</t>
  </si>
  <si>
    <t>Sesamöl</t>
  </si>
  <si>
    <t>6_oat_extract_gentle_cleanser_with_hyalu</t>
  </si>
  <si>
    <t>FARBE_NAME/MUSTER_NAME (Veraltet: Nicht verwenden)</t>
  </si>
  <si>
    <t>COLLECTION_ITEM/PACKAGE_SIZE_NAME (Veraltet: Nicht verwenden)</t>
  </si>
  <si>
    <t>MATERIAL_TYP (Veraltet: Nicht verwenden)</t>
  </si>
  <si>
    <t>Voluminisierend</t>
  </si>
  <si>
    <t>Armenisch</t>
  </si>
  <si>
    <t>Maracujaöl</t>
  </si>
  <si>
    <t>Komenuka-Öl</t>
  </si>
  <si>
    <t>Triclocarbanfrei</t>
  </si>
  <si>
    <t>Ryan Newman</t>
  </si>
  <si>
    <t>Sunderland</t>
  </si>
  <si>
    <t>Valencia</t>
  </si>
  <si>
    <t>Syracuse Nationals</t>
  </si>
  <si>
    <t>Delmarva Shorebirds</t>
  </si>
  <si>
    <t>Tampa Bay Lightning</t>
  </si>
  <si>
    <t>Cal Santa Barbara Gauchos</t>
  </si>
  <si>
    <t>Schottland</t>
  </si>
  <si>
    <t>Dominica</t>
  </si>
  <si>
    <t>Udinese</t>
  </si>
  <si>
    <t>Tochigi SC</t>
  </si>
  <si>
    <t>Washington Football Team</t>
  </si>
  <si>
    <t>Curtis Blaydes</t>
  </si>
  <si>
    <t>TOYAMA GROUSES</t>
  </si>
  <si>
    <t>Texas Rangers</t>
  </si>
  <si>
    <t>Ingwer</t>
  </si>
  <si>
    <t>Pfefferminze</t>
  </si>
  <si>
    <t>A_FOOD_SEASONINGS</t>
  </si>
  <si>
    <t>H222</t>
  </si>
  <si>
    <t>Sesamsamen</t>
  </si>
  <si>
    <t>Ohne Dinkel</t>
  </si>
  <si>
    <t>18in1_citrus</t>
  </si>
  <si>
    <t>KUNDEN_PACKUNG_TYP (Veraltet: Nicht verwenden)</t>
  </si>
  <si>
    <t>COLLECTION_ITEM/PACKAGE_SIZE_NAME/SCENT (Veraltet: Nicht verwenden)</t>
  </si>
  <si>
    <t>MODELL (Veraltet: Nicht verwenden)</t>
  </si>
  <si>
    <t>Aromunisch</t>
  </si>
  <si>
    <t>Marulaöl</t>
  </si>
  <si>
    <t>Kurkuma</t>
  </si>
  <si>
    <t>Weizen Free</t>
  </si>
  <si>
    <t>UFC</t>
  </si>
  <si>
    <t>Tony Stewart</t>
  </si>
  <si>
    <t>Swansea City</t>
  </si>
  <si>
    <t>Valladolid</t>
  </si>
  <si>
    <t>Toronto Raptors</t>
  </si>
  <si>
    <t>Dunedin Blue Jays</t>
  </si>
  <si>
    <t>Toronto Arenas</t>
  </si>
  <si>
    <t>Cal State Bakersfield Roadrunners</t>
  </si>
  <si>
    <t>Dominikanische Republik</t>
  </si>
  <si>
    <t>US Salernitana</t>
  </si>
  <si>
    <t>Tokushima Vortis</t>
  </si>
  <si>
    <t>Dan Hooker</t>
  </si>
  <si>
    <t>TOYODA GOSEI SCORPIONS</t>
  </si>
  <si>
    <t>Toronto Blue Jays</t>
  </si>
  <si>
    <t>Jasmin</t>
  </si>
  <si>
    <t>Pfirsich</t>
  </si>
  <si>
    <t>A_FOOD_SNACK</t>
  </si>
  <si>
    <t>H223</t>
  </si>
  <si>
    <t>Sojaöl</t>
  </si>
  <si>
    <t>Ohne Eier</t>
  </si>
  <si>
    <t>18in1_naturseife</t>
  </si>
  <si>
    <t>MATERIAL_TYP/GRÖSSE_NAME (Veraltet: Nicht verwenden)</t>
  </si>
  <si>
    <t>COLLECTION_ITEM/SCENT/SKIN_TYPE (Veraltet: Nicht verwenden)</t>
  </si>
  <si>
    <t>MUSTER_NAME (Veraltet: Nicht verwenden)</t>
  </si>
  <si>
    <t>Plansprachen</t>
  </si>
  <si>
    <t>Melatonin</t>
  </si>
  <si>
    <t>Laurinsäure</t>
  </si>
  <si>
    <t>WNBA</t>
  </si>
  <si>
    <t>Trevor Bayne</t>
  </si>
  <si>
    <t>Tottenham Hotspur</t>
  </si>
  <si>
    <t>Villareal</t>
  </si>
  <si>
    <t>Utah Jazz</t>
  </si>
  <si>
    <t>Durham Bulls</t>
  </si>
  <si>
    <t>Toronto Maple Leafs</t>
  </si>
  <si>
    <t>Cal State Fullerton Titans</t>
  </si>
  <si>
    <t>Schweiz</t>
  </si>
  <si>
    <t>Dschibuti</t>
  </si>
  <si>
    <t>Tokyo Verdy 1969</t>
  </si>
  <si>
    <t>Daniel Cormier</t>
  </si>
  <si>
    <t>YAMAGATA WYVERNS</t>
  </si>
  <si>
    <t>Washington Nationals</t>
  </si>
  <si>
    <t>Haferblüte</t>
  </si>
  <si>
    <t>A_FOOD_SODAJUICE</t>
  </si>
  <si>
    <t>H224</t>
  </si>
  <si>
    <t>Sonnenblumenöl</t>
  </si>
  <si>
    <t>Ohne Erdnüsse</t>
  </si>
  <si>
    <t>18in1_naturseife_eukalyptus</t>
  </si>
  <si>
    <t>COLLECTION_ITEM/SCENT/SET_NAME (Veraltet: Nicht verwenden)</t>
  </si>
  <si>
    <t>SCENT/NUMBER_OF_ITEMS (Veraltet: Nicht verwenden)</t>
  </si>
  <si>
    <t>Assamesisch</t>
  </si>
  <si>
    <t>Methylsulfonylmethan (MSM)</t>
  </si>
  <si>
    <t>Lecithin</t>
  </si>
  <si>
    <t>Wasserfrei</t>
  </si>
  <si>
    <t>World Baseball Classic</t>
  </si>
  <si>
    <t>Ty Dillon</t>
  </si>
  <si>
    <t>Watford</t>
  </si>
  <si>
    <t>Washington Wizards</t>
  </si>
  <si>
    <t>Elizabethton Twins</t>
  </si>
  <si>
    <t>Toronto St. Pats</t>
  </si>
  <si>
    <t>Cal State Northridge Matadors</t>
  </si>
  <si>
    <t>Senegal</t>
  </si>
  <si>
    <t>Urawa Red Diamonds</t>
  </si>
  <si>
    <t>Darren Elkins</t>
  </si>
  <si>
    <t>YOKOHAMA B-CORSAIRS</t>
  </si>
  <si>
    <t>Salbei</t>
  </si>
  <si>
    <t>hazelnut</t>
  </si>
  <si>
    <t>A_FOOD_SODAJUICEUNSWEET</t>
  </si>
  <si>
    <t>H225</t>
  </si>
  <si>
    <t>Traubenkernöl</t>
  </si>
  <si>
    <t>Ohne Fisch</t>
  </si>
  <si>
    <t>18in1_savon_liquide_lavande</t>
  </si>
  <si>
    <t>MUSTER (Veraltet: Nicht verwenden)</t>
  </si>
  <si>
    <t>COLLECTION_ITEM/SKIN_TYPE (Veraltet: Nicht verwenden)</t>
  </si>
  <si>
    <t>STIL_NAME (Veraltet: Nicht verwenden)</t>
  </si>
  <si>
    <t>Assyrisch</t>
  </si>
  <si>
    <t>Mineralöl</t>
  </si>
  <si>
    <t>William Byron</t>
  </si>
  <si>
    <t>West Bromwich Albion</t>
  </si>
  <si>
    <t>Erie SeaWolves</t>
  </si>
  <si>
    <t>utah_mammoth</t>
  </si>
  <si>
    <t>Cal State Sacramento Hornets</t>
  </si>
  <si>
    <t>Serbien und Montenegro</t>
  </si>
  <si>
    <t>El Salvador</t>
  </si>
  <si>
    <t>V-Varen Nagasaki</t>
  </si>
  <si>
    <t>Darren Till</t>
  </si>
  <si>
    <t>Kamelie</t>
  </si>
  <si>
    <t>Sandelholz</t>
  </si>
  <si>
    <t>A_FOOD_SPREAD</t>
  </si>
  <si>
    <t>H226</t>
  </si>
  <si>
    <t>Walnuss</t>
  </si>
  <si>
    <t>Ohne Gerste</t>
  </si>
  <si>
    <t>30s_fast_clean_industrial</t>
  </si>
  <si>
    <t>COLLECTION_ITEM/SET_NAME/SIZE (Veraltet: Nicht verwenden)</t>
  </si>
  <si>
    <t>COLOR/COLLECTION_ITEM (Veraltet: Nicht verwenden)</t>
  </si>
  <si>
    <t>STIL_NAME/FARBE_NAME (Veraltet: Nicht verwenden)</t>
  </si>
  <si>
    <t>Asturisch</t>
  </si>
  <si>
    <t>Mittelkettige Triglyceride (MCT)-Öl</t>
  </si>
  <si>
    <t>West Ham United</t>
  </si>
  <si>
    <t>Eugene Emeralds</t>
  </si>
  <si>
    <t>Vancouver Canucks</t>
  </si>
  <si>
    <t>California Baptist Lancers</t>
  </si>
  <si>
    <t>Vegalta Sendai</t>
  </si>
  <si>
    <t>David Branch</t>
  </si>
  <si>
    <t>Kamille</t>
  </si>
  <si>
    <t>Schokolade</t>
  </si>
  <si>
    <t>hemp</t>
  </si>
  <si>
    <t>A_FOOD_SWEETNER</t>
  </si>
  <si>
    <t>Côte d'Ivoire</t>
  </si>
  <si>
    <t>H228</t>
  </si>
  <si>
    <t>Walnussöl</t>
  </si>
  <si>
    <t>Ohne Haselnüsse</t>
  </si>
  <si>
    <t>100_natural_shower_gel_rose_petitgrain</t>
  </si>
  <si>
    <t>SET_NAME (Veraltet: Nicht verwenden)</t>
  </si>
  <si>
    <t>GRÖSSE_NAME/ANZAHL_DER_ARTIKEL (Veraltet: Nicht verwenden)</t>
  </si>
  <si>
    <t>STIL_NAME/GRÖSSE_NAME (Veraltet: Nicht verwenden)</t>
  </si>
  <si>
    <t>Athapaskische Sprachen</t>
  </si>
  <si>
    <t>Mongongo-Öl</t>
  </si>
  <si>
    <t>Wigan</t>
  </si>
  <si>
    <t>Everett AquaSox</t>
  </si>
  <si>
    <t>Vegas Golden Knights</t>
  </si>
  <si>
    <t>California Golden Bears</t>
  </si>
  <si>
    <t>Eritrea</t>
  </si>
  <si>
    <t>Ventforet Kofu</t>
  </si>
  <si>
    <t>Deiveson Figueiredo</t>
  </si>
  <si>
    <t>Kampfer</t>
  </si>
  <si>
    <t>Teebaum</t>
  </si>
  <si>
    <t>A_FOOD_TEA</t>
  </si>
  <si>
    <t>Curaçao</t>
  </si>
  <si>
    <t>H229</t>
  </si>
  <si>
    <t>Ohne Kaschunüsse</t>
  </si>
  <si>
    <t>100_virgin_coconut_oil_daily_hydration_b</t>
  </si>
  <si>
    <t>COLOR/CONTAINER_MATERIAL/PACKAGE_SIZE_NAME (Veraltet: Nicht verwenden)</t>
  </si>
  <si>
    <t>SIZE/SET_NAME (Veraltet: Nicht verwenden)</t>
  </si>
  <si>
    <t>STIL_NAME/MUSTER_NAME (Veraltet: Nicht verwenden)</t>
  </si>
  <si>
    <t>Australische Sprachen</t>
  </si>
  <si>
    <t>Moringaöl</t>
  </si>
  <si>
    <t>Wolverhampton Wanderers</t>
  </si>
  <si>
    <t>Fort Myers Miracle</t>
  </si>
  <si>
    <t>Washington Capitals</t>
  </si>
  <si>
    <t>Campbell Fighting Camels</t>
  </si>
  <si>
    <t>Vissel Kobe</t>
  </si>
  <si>
    <t>Demian Maia</t>
  </si>
  <si>
    <t>Karamell</t>
  </si>
  <si>
    <t>Thymian</t>
  </si>
  <si>
    <t>A_FOOD_VEGETABLE</t>
  </si>
  <si>
    <t>H230</t>
  </si>
  <si>
    <t>Ohne Lupinen</t>
  </si>
  <si>
    <t>311_base_lavante_schiumogena_viso_corpo</t>
  </si>
  <si>
    <t>COLOR/NUMBER_OF_ITEMS/SCENT (Veraltet: Nicht verwenden)</t>
  </si>
  <si>
    <t>Austronesisch</t>
  </si>
  <si>
    <t>Myrrhenöl</t>
  </si>
  <si>
    <t>Meersalz</t>
  </si>
  <si>
    <t>Fort Wayne TinCaps</t>
  </si>
  <si>
    <t>Winnipeg Jets</t>
  </si>
  <si>
    <t>Canisius Golden Griffins</t>
  </si>
  <si>
    <t>Südkorea</t>
  </si>
  <si>
    <t>Fidschi</t>
  </si>
  <si>
    <t>Yokohama F. Marinos</t>
  </si>
  <si>
    <t>Derek Brunson</t>
  </si>
  <si>
    <t>Karotte</t>
  </si>
  <si>
    <t>Tonkabohne</t>
  </si>
  <si>
    <t>huckleberry</t>
  </si>
  <si>
    <t>H231</t>
  </si>
  <si>
    <t>Ohne Macadamianüsse</t>
  </si>
  <si>
    <t>311_olio_detergente_viso_corpo</t>
  </si>
  <si>
    <t>COLOR/PACKAGE_SIZE_NAME (Veraltet: Nicht verwenden)</t>
  </si>
  <si>
    <t>STIL_NAME/GESCHMACKSRICHTUNG_NAME/GRÖSSE_NAME (Veraltet: Nicht verwenden)</t>
  </si>
  <si>
    <t>Awarisch</t>
  </si>
  <si>
    <t>Nachtkerzenöl</t>
  </si>
  <si>
    <t>Frederick Keys</t>
  </si>
  <si>
    <t>Centenary Gentlemen</t>
  </si>
  <si>
    <t>Togo</t>
  </si>
  <si>
    <t>Yokohama FC</t>
  </si>
  <si>
    <t>Derrick Lewis</t>
  </si>
  <si>
    <t>Kirsche</t>
  </si>
  <si>
    <t>A_GEN_STANDARD</t>
  </si>
  <si>
    <t>Demokratische Volksrepublik Korea</t>
  </si>
  <si>
    <t>H240</t>
  </si>
  <si>
    <t>Ohne Mandeln</t>
  </si>
  <si>
    <t>500_ml_no_rinse_waterless_body_wash_and</t>
  </si>
  <si>
    <t>COLOR/PACKAGE_SIZE_NAME/SCENT (Veraltet: Nicht verwenden)</t>
  </si>
  <si>
    <t>FARBE_NAME/ARTIKEL_PACKUNG_MENGE (Veraltet: Nicht verwenden)</t>
  </si>
  <si>
    <t>Avestisch</t>
  </si>
  <si>
    <t>Fresno Grizzlies</t>
  </si>
  <si>
    <t>Central Arkansas Bears</t>
  </si>
  <si>
    <t>Trinidad und Tobago</t>
  </si>
  <si>
    <t>Föderierte Staaten von Mikronesien</t>
  </si>
  <si>
    <t>YSCC Yokohama</t>
  </si>
  <si>
    <t>Dominick Cruz</t>
  </si>
  <si>
    <t>Vanille</t>
  </si>
  <si>
    <t>A_HLTH_NUTRITIONBAR</t>
  </si>
  <si>
    <t>Demokratische Volksrepublik Laos</t>
  </si>
  <si>
    <t>H241</t>
  </si>
  <si>
    <t>Ohne Milch</t>
  </si>
  <si>
    <t>0957_08_natural_orange_pumice</t>
  </si>
  <si>
    <t>COLOR/PACKAGE_SIZE_NAME/SET_NAME (Veraltet: Nicht verwenden)</t>
  </si>
  <si>
    <t>Avadhi</t>
  </si>
  <si>
    <t>Frisco RoughRiders</t>
  </si>
  <si>
    <t>Central Connecticut Blue Devils</t>
  </si>
  <si>
    <t>Truthahn</t>
  </si>
  <si>
    <t>Zweigen Kanazawa</t>
  </si>
  <si>
    <t>Dominick Reyes</t>
  </si>
  <si>
    <t>Kratzbeere</t>
  </si>
  <si>
    <t>Wassermelone</t>
  </si>
  <si>
    <t>A_HLTH_NUTRITIONDRINK</t>
  </si>
  <si>
    <t>H242</t>
  </si>
  <si>
    <t>Ohne Pecannüsse</t>
  </si>
  <si>
    <t>1000_roses_gentle_cleansing_foam</t>
  </si>
  <si>
    <t>COLOR/SCENT/NUMBER_OF_ITEMS (Veraltet: Nicht verwenden)</t>
  </si>
  <si>
    <t>Aymara</t>
  </si>
  <si>
    <t>Patchouliöl</t>
  </si>
  <si>
    <t>Myristinsäure</t>
  </si>
  <si>
    <t>Great Falls Voyagers</t>
  </si>
  <si>
    <t>Central Connecticut State Blue Devils</t>
  </si>
  <si>
    <t>Gabun</t>
  </si>
  <si>
    <t>Donald Cerrone</t>
  </si>
  <si>
    <t>Würzig</t>
  </si>
  <si>
    <t>A_HLTH_PILLCAPSULETABLET</t>
  </si>
  <si>
    <t>H250</t>
  </si>
  <si>
    <t>Ohne Roggen</t>
  </si>
  <si>
    <t>1000_roses_soothing_shower_gel</t>
  </si>
  <si>
    <t>COLOR/SCENT/SET_NAME (Veraltet: Nicht verwenden)</t>
  </si>
  <si>
    <t>GRÖSSE_NAME/STIL_NAME/MUSTER_NAME (Veraltet: Nicht verwenden)</t>
  </si>
  <si>
    <t>FARBE_NAME/GRÖSSE_NAME/KONFIGURATION (Veraltet: Nicht verwenden)</t>
  </si>
  <si>
    <t>Aserbaidschanisch</t>
  </si>
  <si>
    <t>Pfefferminzöl</t>
  </si>
  <si>
    <t>Natriumbicarbonat</t>
  </si>
  <si>
    <t>Great Lakes Loons</t>
  </si>
  <si>
    <t>Central Florida Golden Knights</t>
  </si>
  <si>
    <t>Tunesien</t>
  </si>
  <si>
    <t>Gambia</t>
  </si>
  <si>
    <t>Douglas Silva de Andrade</t>
  </si>
  <si>
    <t>Zeder</t>
  </si>
  <si>
    <t>Kantalupe</t>
  </si>
  <si>
    <t>A_HLTH_SMOKINGCESSATION</t>
  </si>
  <si>
    <t>H251</t>
  </si>
  <si>
    <t>Ohne Sellerie</t>
  </si>
  <si>
    <t>01013_14_oz_dl</t>
  </si>
  <si>
    <t>COLOR/SCENT/SIZE (Veraltet: Nicht verwenden)</t>
  </si>
  <si>
    <t>FARBE_NAME/GRÖSSE_NAME/MUSTER_NAME (Veraltet: Nicht verwenden)</t>
  </si>
  <si>
    <t>Bahasa</t>
  </si>
  <si>
    <t>Pistazienkernöl</t>
  </si>
  <si>
    <t>Natriumpalmat</t>
  </si>
  <si>
    <t>Greeneville Astros</t>
  </si>
  <si>
    <t>Central Michigan Chippewas</t>
  </si>
  <si>
    <t>Ukraine</t>
  </si>
  <si>
    <t>Georgien</t>
  </si>
  <si>
    <t>Dustin Ortiz</t>
  </si>
  <si>
    <t>Lilie</t>
  </si>
  <si>
    <t>A_HLTH_SMOKINGGUM</t>
  </si>
  <si>
    <t>H252</t>
  </si>
  <si>
    <t>Ohne Senf</t>
  </si>
  <si>
    <t>1025_dokdo_bubble_foam</t>
  </si>
  <si>
    <t>COLOR/SET_NAME (Veraltet: Nicht verwenden)</t>
  </si>
  <si>
    <t>GRÖSSE/DUFT (Veraltet: Nicht verwenden)</t>
  </si>
  <si>
    <t>Balinesisch</t>
  </si>
  <si>
    <t>Polydesoxyribonukleotid (PDRN)</t>
  </si>
  <si>
    <t>Natron</t>
  </si>
  <si>
    <t>Greensboro Grasshoppers</t>
  </si>
  <si>
    <t>Charleston Cougars</t>
  </si>
  <si>
    <t>Uruguay</t>
  </si>
  <si>
    <t>Dustin Poirier</t>
  </si>
  <si>
    <t>Lotus</t>
  </si>
  <si>
    <t>Zitronengras</t>
  </si>
  <si>
    <t>A_HLTH_VITAMINS</t>
  </si>
  <si>
    <t>Mazedonien</t>
  </si>
  <si>
    <t>H260</t>
  </si>
  <si>
    <t>Ohne Sesamsamen</t>
  </si>
  <si>
    <t>1132_12_original_with_pumice</t>
  </si>
  <si>
    <t>COLOR/SIZE/SET_NAME (Veraltet: Nicht verwenden)</t>
  </si>
  <si>
    <t>Baltische Sprachen</t>
  </si>
  <si>
    <t>Ringelblumenöl</t>
  </si>
  <si>
    <t>Greenville Drive</t>
  </si>
  <si>
    <t>Charleston Southern Buccaneers</t>
  </si>
  <si>
    <t>Venezuela</t>
  </si>
  <si>
    <t>Grenada</t>
  </si>
  <si>
    <t>Edson Barboza</t>
  </si>
  <si>
    <t>Magnolie</t>
  </si>
  <si>
    <t>Zitrus</t>
  </si>
  <si>
    <t>A_HPC_CONTACTLENSES</t>
  </si>
  <si>
    <t>H261</t>
  </si>
  <si>
    <t>Ohne Soja</t>
  </si>
  <si>
    <t>1135_fine_italian_pumice</t>
  </si>
  <si>
    <t>COLOR/STYLE/SIZE (Veraltet: Nicht verwenden)</t>
  </si>
  <si>
    <t>FARBE_NAME/MATERIAL_TYP (Veraltet: Nicht verwenden)</t>
  </si>
  <si>
    <t>Belutschisch</t>
  </si>
  <si>
    <t>Rizinusöl</t>
  </si>
  <si>
    <t>Gwinnett Braves</t>
  </si>
  <si>
    <t>Charlotte 49ers</t>
  </si>
  <si>
    <t>Vereinigte Staaten</t>
  </si>
  <si>
    <t>Elias Theodorou</t>
  </si>
  <si>
    <t>A_HPC_CONTRACEPTIVE</t>
  </si>
  <si>
    <t>Elfenbeiküste</t>
  </si>
  <si>
    <t>H270</t>
  </si>
  <si>
    <t>Ohne Sulphite</t>
  </si>
  <si>
    <t>01406_dl_blue_label_cream</t>
  </si>
  <si>
    <t>CONFIGURATION/SIZE (Veraltet: Nicht verwenden)</t>
  </si>
  <si>
    <t>KONFIGURATION/GRÖSSE_NAME (Veraltet: Nicht verwenden)</t>
  </si>
  <si>
    <t>Bambara</t>
  </si>
  <si>
    <t>Rosenöl</t>
  </si>
  <si>
    <t>Hagerstown Suns</t>
  </si>
  <si>
    <t>Chicago State Cougars</t>
  </si>
  <si>
    <t>Wales</t>
  </si>
  <si>
    <t>Großbritannien</t>
  </si>
  <si>
    <t>Elizeu Zaleski dos Santos</t>
  </si>
  <si>
    <t>A_HPC_CORRECTIVEGLASSES</t>
  </si>
  <si>
    <t>H271</t>
  </si>
  <si>
    <t>Ohne Walnuss</t>
  </si>
  <si>
    <t>1973_mandarin_and_clary_sage_hand_and_bo</t>
  </si>
  <si>
    <t>Bamileke-Sprachen</t>
  </si>
  <si>
    <t>Rosmarinöl</t>
  </si>
  <si>
    <t>Palmitinsäure</t>
  </si>
  <si>
    <t>Harrisburg Senators</t>
  </si>
  <si>
    <t>Cincinnati Bearcats</t>
  </si>
  <si>
    <t>Guam</t>
  </si>
  <si>
    <t>Felice Herrig</t>
  </si>
  <si>
    <t>Marshmallow</t>
  </si>
  <si>
    <t>Koriander</t>
  </si>
  <si>
    <t>A_HPC_DIETARYSUPPL</t>
  </si>
  <si>
    <t>H272</t>
  </si>
  <si>
    <t>Ohne Weichtiere</t>
  </si>
  <si>
    <t>7250_natural_orange_smooth_lotion</t>
  </si>
  <si>
    <t>MATERIAL_TYP/DUFT_NAME (Veraltet: Nicht verwenden)</t>
  </si>
  <si>
    <t>FARBE/DUFT (Veraltet: Nicht verwenden)</t>
  </si>
  <si>
    <t>Banda-Sprachen</t>
  </si>
  <si>
    <t>Sacha-Inchi-Öl</t>
  </si>
  <si>
    <t>Panoxyl</t>
  </si>
  <si>
    <t>Helena Brewers</t>
  </si>
  <si>
    <t>Citadel Bulldogs</t>
  </si>
  <si>
    <t>Guatemala</t>
  </si>
  <si>
    <t>Francis Ngannou</t>
  </si>
  <si>
    <t>Marula</t>
  </si>
  <si>
    <t>A_HPC_INCONTINENCE</t>
  </si>
  <si>
    <t>Falklandinseln (Malwinen)</t>
  </si>
  <si>
    <t>H280</t>
  </si>
  <si>
    <t>Pecannüsse</t>
  </si>
  <si>
    <t>7255_natural_orange_pumice</t>
  </si>
  <si>
    <t>FARBE/PAKETMENGE_PRO_ARTIKEL (Veraltet: Nicht verwenden)</t>
  </si>
  <si>
    <t>Bantu</t>
  </si>
  <si>
    <t>Sanddornöl</t>
  </si>
  <si>
    <t>Panthenol</t>
  </si>
  <si>
    <t>Hickory Crawdads</t>
  </si>
  <si>
    <t>Clemson Tigers</t>
  </si>
  <si>
    <t>Guinea</t>
  </si>
  <si>
    <t>Francisco Trinaldo</t>
  </si>
  <si>
    <t>A_HPC_MEDICINE</t>
  </si>
  <si>
    <t>Färöer</t>
  </si>
  <si>
    <t>H281</t>
  </si>
  <si>
    <t>Roggen</t>
  </si>
  <si>
    <t>7556_quick_natural_orange_pumice</t>
  </si>
  <si>
    <t>MODELL/GRÖSSE_NAME (Veraltet: Nicht verwenden)</t>
  </si>
  <si>
    <t>Basa</t>
  </si>
  <si>
    <t>Schneckenschleim</t>
  </si>
  <si>
    <t>Papaya-Extrakt</t>
  </si>
  <si>
    <t>High Desert Mavericks</t>
  </si>
  <si>
    <t>Cleveland State Vikings</t>
  </si>
  <si>
    <t>Guinea-Bissau</t>
  </si>
  <si>
    <t>Frankie Edgar</t>
  </si>
  <si>
    <t>Moringa</t>
  </si>
  <si>
    <t>leather</t>
  </si>
  <si>
    <t>A_HPC_PPECLOTHING</t>
  </si>
  <si>
    <t>H290</t>
  </si>
  <si>
    <t>Sellerie</t>
  </si>
  <si>
    <t>7565_02_multi_green</t>
  </si>
  <si>
    <t>Baschkirisch</t>
  </si>
  <si>
    <t>Schwarzes Samenöl</t>
  </si>
  <si>
    <t>Peelingsäuren</t>
  </si>
  <si>
    <t>Hudson Valley Renegades</t>
  </si>
  <si>
    <t>Coastal Carolina Chanticleers</t>
  </si>
  <si>
    <t>Guyana</t>
  </si>
  <si>
    <t>Georges St-Pierre</t>
  </si>
  <si>
    <t>lilac</t>
  </si>
  <si>
    <t>A_HPC_PPEMASKS</t>
  </si>
  <si>
    <t>H300</t>
  </si>
  <si>
    <t>Senf</t>
  </si>
  <si>
    <t>10185_heavy_duty_hand_cleaner</t>
  </si>
  <si>
    <t>MUSTER_NAME/GESCHMACKSRICHTUNG_NAME (Veraltet: Nicht verwenden)</t>
  </si>
  <si>
    <t>GESCHMACKSRICHTUNG/GRÖSSE (Veraltet: Nicht verwenden)</t>
  </si>
  <si>
    <t>Baskisch</t>
  </si>
  <si>
    <t>Peptide</t>
  </si>
  <si>
    <t>Huntsville Stars</t>
  </si>
  <si>
    <t>Colgate Raiders</t>
  </si>
  <si>
    <t>Haiti</t>
  </si>
  <si>
    <t>Germaine de Randamie</t>
  </si>
  <si>
    <t>Myrrhe</t>
  </si>
  <si>
    <t>A_HPC_PPESANITISER</t>
  </si>
  <si>
    <t>H301</t>
  </si>
  <si>
    <t>10383_heavy_duty_hand_cleaner</t>
  </si>
  <si>
    <t>MUSTER_NAME/GRÖSSE_NAME (Veraltet: Nicht verwenden)</t>
  </si>
  <si>
    <t>Batak</t>
  </si>
  <si>
    <t>Sheabutter</t>
  </si>
  <si>
    <t>Probiotika</t>
  </si>
  <si>
    <t>Idaho Falls Chukars</t>
  </si>
  <si>
    <t>Colorado Buffaloes</t>
  </si>
  <si>
    <t>Honduras</t>
  </si>
  <si>
    <t>Glover Teixeira</t>
  </si>
  <si>
    <t>linden</t>
  </si>
  <si>
    <t>A_HPC_SANITARYPRODUCTS</t>
  </si>
  <si>
    <t>H302</t>
  </si>
  <si>
    <t>Sojabohnen</t>
  </si>
  <si>
    <t>14112_grease_grabber_heavy_duty</t>
  </si>
  <si>
    <t>SCENT_NAME/SIZE_NAME/NUMBER_OF_ITEMS (Veraltet: Nicht verwenden)</t>
  </si>
  <si>
    <t>Beja</t>
  </si>
  <si>
    <t>Sheaöl</t>
  </si>
  <si>
    <t>Proteoglykan</t>
  </si>
  <si>
    <t>Indianapolis Indians</t>
  </si>
  <si>
    <t>Colorado College Tigers</t>
  </si>
  <si>
    <t>Hongkong</t>
  </si>
  <si>
    <t>Gunnar Nelson</t>
  </si>
  <si>
    <t>A_HPC_SANITARYPRODUCTSWASHABLE</t>
  </si>
  <si>
    <t>Französische Süd- und Antarktisgebiete</t>
  </si>
  <si>
    <t>H304</t>
  </si>
  <si>
    <t>Sulphite</t>
  </si>
  <si>
    <t>23108_fast_orange_smooth_lotion</t>
  </si>
  <si>
    <t>SIZE/COLLECTION_ITEM (Veraltet: Nicht verwenden)</t>
  </si>
  <si>
    <t>Belarussisch</t>
  </si>
  <si>
    <t>Inland Empire 66ers</t>
  </si>
  <si>
    <t>Colorado State Rams</t>
  </si>
  <si>
    <t>Henry Cejudo</t>
  </si>
  <si>
    <t>Mandarine</t>
  </si>
  <si>
    <t>A_HPC_THERMOMETER</t>
  </si>
  <si>
    <t>Französisch-Guayana</t>
  </si>
  <si>
    <t>H310</t>
  </si>
  <si>
    <t>Walnüsse</t>
  </si>
  <si>
    <t>25116_fast_orange_pumice_lotion</t>
  </si>
  <si>
    <t>Belgisch</t>
  </si>
  <si>
    <t>Sojaprotein</t>
  </si>
  <si>
    <t>Reiskleieöl</t>
  </si>
  <si>
    <t>Iowa Cubs</t>
  </si>
  <si>
    <t>Columbia Lions</t>
  </si>
  <si>
    <t>Indonesien</t>
  </si>
  <si>
    <t>Holly Holm</t>
  </si>
  <si>
    <t>Orangenblüte</t>
  </si>
  <si>
    <t>A_HPC_WALKINGSTICK</t>
  </si>
  <si>
    <t>Französisch-Polynesien</t>
  </si>
  <si>
    <t>H311</t>
  </si>
  <si>
    <t>Weichtiere</t>
  </si>
  <si>
    <t>25219_fast_orange_pumice_lotion</t>
  </si>
  <si>
    <t>Bemba</t>
  </si>
  <si>
    <t>Jacksonville Suns</t>
  </si>
  <si>
    <t>Connecticut Huskies</t>
  </si>
  <si>
    <t>Irak</t>
  </si>
  <si>
    <t>Ilir Latifi</t>
  </si>
  <si>
    <t>Orchidee</t>
  </si>
  <si>
    <t>A_HPC_WHEELCHAIR</t>
  </si>
  <si>
    <t>H312</t>
  </si>
  <si>
    <t>Weizen</t>
  </si>
  <si>
    <t>28192_fast_orange_pumice_cream</t>
  </si>
  <si>
    <t>FARBE/GRÖSSE (Veraltet: Nicht verwenden)</t>
  </si>
  <si>
    <t>Bengalisch</t>
  </si>
  <si>
    <t>Squalanöl</t>
  </si>
  <si>
    <t>Jamestown Jammers</t>
  </si>
  <si>
    <t>Coppin State Eagles</t>
  </si>
  <si>
    <t>Irene Aldana</t>
  </si>
  <si>
    <t>milk</t>
  </si>
  <si>
    <t>A_OUTDOOR_FERTILIZER</t>
  </si>
  <si>
    <t>H314</t>
  </si>
  <si>
    <t>33013_fast_orange_smooth_cream</t>
  </si>
  <si>
    <t>GRÖSSE_NAME/FARBE_NAME/ANZAHL_DER_ARTIKEL (Veraltet: Nicht verwenden)</t>
  </si>
  <si>
    <t>Berberisch</t>
  </si>
  <si>
    <t>Squalenöl</t>
  </si>
  <si>
    <t>Rosenwasser</t>
  </si>
  <si>
    <t>Johnson City Cardinals</t>
  </si>
  <si>
    <t>Cornell Big Red</t>
  </si>
  <si>
    <t>Israel Adesanya</t>
  </si>
  <si>
    <t>Patchouli</t>
  </si>
  <si>
    <t>A_OUTDOOR_FUEL</t>
  </si>
  <si>
    <t>H315</t>
  </si>
  <si>
    <t>35013_fast_orange_pumice_cream</t>
  </si>
  <si>
    <t>STIL_NAME/KONFIGURATION (Veraltet: Nicht verwenden)</t>
  </si>
  <si>
    <t>Bhojpuri</t>
  </si>
  <si>
    <t>Tamanuöl</t>
  </si>
  <si>
    <t>Jupiter Hammerheads</t>
  </si>
  <si>
    <t>Creighton Bluejays</t>
  </si>
  <si>
    <t>Jacare Souza</t>
  </si>
  <si>
    <t>Moosbeere</t>
  </si>
  <si>
    <t>A_OUTDOOR_LAWNCONTROL</t>
  </si>
  <si>
    <t>H317</t>
  </si>
  <si>
    <t>65217_painter_s_clean</t>
  </si>
  <si>
    <t>Bhutanische Sprache</t>
  </si>
  <si>
    <t>Teebaumöl</t>
  </si>
  <si>
    <t>Sandelholzöl</t>
  </si>
  <si>
    <t>Kane County Cougars</t>
  </si>
  <si>
    <t>Dallas Baptist Patriots</t>
  </si>
  <si>
    <t>Israel</t>
  </si>
  <si>
    <t>James Vick</t>
  </si>
  <si>
    <t>Pfingstrose</t>
  </si>
  <si>
    <t>A_OUTDOOR_PLANTFOOD</t>
  </si>
  <si>
    <t>Gibraltar</t>
  </si>
  <si>
    <t>H318</t>
  </si>
  <si>
    <t>095504ct_natural_orange_pumice</t>
  </si>
  <si>
    <t>STIL/GRÖSSE (Veraltet: Nicht verwenden)</t>
  </si>
  <si>
    <t>Bihari</t>
  </si>
  <si>
    <t>Kannapolis Intimidators</t>
  </si>
  <si>
    <t>Dartmouth Big Green</t>
  </si>
  <si>
    <t>Jan Blachowicz</t>
  </si>
  <si>
    <t>mugwort</t>
  </si>
  <si>
    <t>A_OUTDOOR_PLANTS</t>
  </si>
  <si>
    <t>H319</t>
  </si>
  <si>
    <t>095804_natural_orange_pumice</t>
  </si>
  <si>
    <t>VOLUMEN_KAPAZITÄT_NAME (Veraltet: Nicht verwenden)</t>
  </si>
  <si>
    <t>GRÖSSE_NAME/STIL_NAME/FARBE_NAME (Veraltet: Nicht verwenden)</t>
  </si>
  <si>
    <t>Bikol</t>
  </si>
  <si>
    <t>Vaseline</t>
  </si>
  <si>
    <t>Kingsport Mets</t>
  </si>
  <si>
    <t>Davidson Wildcats</t>
  </si>
  <si>
    <t>Jared Cannonier</t>
  </si>
  <si>
    <t>Pflaume</t>
  </si>
  <si>
    <t>A_OUTDOOR_SEEDS</t>
  </si>
  <si>
    <t>H330</t>
  </si>
  <si>
    <t>95804_natural_orange_pumice</t>
  </si>
  <si>
    <t>GRÖSSE_NAME/STIL_NAME/KONFIGURATION (Veraltet: Nicht verwenden)</t>
  </si>
  <si>
    <t>Bini</t>
  </si>
  <si>
    <t>Silica</t>
  </si>
  <si>
    <t>Kinston Indians</t>
  </si>
  <si>
    <t>Dayton Flyers</t>
  </si>
  <si>
    <t>Jennifer Maia</t>
  </si>
  <si>
    <t>Pistazie</t>
  </si>
  <si>
    <t>Grönland</t>
  </si>
  <si>
    <t>H331</t>
  </si>
  <si>
    <t>101861_heavy_duty_hand_cleaner</t>
  </si>
  <si>
    <t>Bislama</t>
  </si>
  <si>
    <t>Sodium PCA</t>
  </si>
  <si>
    <t>Lake County Captains</t>
  </si>
  <si>
    <t>Delaware Fightin' Blue Hens</t>
  </si>
  <si>
    <t>Jemen</t>
  </si>
  <si>
    <t>Jeremy Stephens</t>
  </si>
  <si>
    <t>Reis</t>
  </si>
  <si>
    <t>H332</t>
  </si>
  <si>
    <t>526502_green_certified_foam</t>
  </si>
  <si>
    <t>Blin</t>
  </si>
  <si>
    <t>Weihrauchöl</t>
  </si>
  <si>
    <t>Lake Elsinore Storm</t>
  </si>
  <si>
    <t>Delaware State Hornets</t>
  </si>
  <si>
    <t>Jordanien</t>
  </si>
  <si>
    <t>Jessica Andrade</t>
  </si>
  <si>
    <t>Rose</t>
  </si>
  <si>
    <t>olive_blossom</t>
  </si>
  <si>
    <t>Guadeloupe</t>
  </si>
  <si>
    <t>H334</t>
  </si>
  <si>
    <t>566502_tfx_green_certified_foam</t>
  </si>
  <si>
    <t>Bliss-Symbolik</t>
  </si>
  <si>
    <t>Wiesenschaumkrautöl</t>
  </si>
  <si>
    <t>Lakeland Flying Tigers</t>
  </si>
  <si>
    <t>Denver Pioneers</t>
  </si>
  <si>
    <t>Jungferninseln</t>
  </si>
  <si>
    <t>Jessica Eye</t>
  </si>
  <si>
    <t>H335</t>
  </si>
  <si>
    <t>727204_supro_max</t>
  </si>
  <si>
    <t>Bodo</t>
  </si>
  <si>
    <t>Ziegenmilch</t>
  </si>
  <si>
    <t>Sonnenblumensamenöl</t>
  </si>
  <si>
    <t>Lakewood BlueClaws</t>
  </si>
  <si>
    <t>DePaul Blue Demons</t>
  </si>
  <si>
    <t>Kaimaninseln</t>
  </si>
  <si>
    <t>Jessica-Rose Clark</t>
  </si>
  <si>
    <t>Safran</t>
  </si>
  <si>
    <t>H336</t>
  </si>
  <si>
    <t>854504_cx_cxi_green_certified</t>
  </si>
  <si>
    <t>Bokmål-Norwegisch</t>
  </si>
  <si>
    <t>Zitronengrasöl</t>
  </si>
  <si>
    <t>Sorbitol</t>
  </si>
  <si>
    <t>Lancaster JetHawks</t>
  </si>
  <si>
    <t>Detroit Titans</t>
  </si>
  <si>
    <t>Kambodscha</t>
  </si>
  <si>
    <t>Jimi Manuwa</t>
  </si>
  <si>
    <t>Sakura</t>
  </si>
  <si>
    <t>Orientalisch</t>
  </si>
  <si>
    <t>Guernsey</t>
  </si>
  <si>
    <t>H340</t>
  </si>
  <si>
    <t>856502_cx_cxi_green_certified</t>
  </si>
  <si>
    <t>Bosnisch</t>
  </si>
  <si>
    <t>Zitronenöl</t>
  </si>
  <si>
    <t>Squalan (gesättigt)</t>
  </si>
  <si>
    <t>Lansing Lugnuts</t>
  </si>
  <si>
    <t>Drake Bulldogs</t>
  </si>
  <si>
    <t>Jimmie Rivera</t>
  </si>
  <si>
    <t>Sanddorn</t>
  </si>
  <si>
    <t>osmanthus</t>
  </si>
  <si>
    <t>H341</t>
  </si>
  <si>
    <t>a_rose_by_any_other_name_body_cleanser</t>
  </si>
  <si>
    <t>Braj-Bhakha</t>
  </si>
  <si>
    <t>Las Vegas 51s</t>
  </si>
  <si>
    <t>Drexel Dragons</t>
  </si>
  <si>
    <t>Joanna Jedrzejczyk</t>
  </si>
  <si>
    <t>oud</t>
  </si>
  <si>
    <t>H350</t>
  </si>
  <si>
    <t>abcderm_cold_cream_nourishing_cleansing</t>
  </si>
  <si>
    <t>Bretonisch</t>
  </si>
  <si>
    <t>Squalen</t>
  </si>
  <si>
    <t>Lehigh Valley IronPigs</t>
  </si>
  <si>
    <t>Duke Blue Devils</t>
  </si>
  <si>
    <t>Kap Verde</t>
  </si>
  <si>
    <t>Joanne Calderwood</t>
  </si>
  <si>
    <t>palo_santo</t>
  </si>
  <si>
    <t>H350I</t>
  </si>
  <si>
    <t>abcderm_foaming_gel</t>
  </si>
  <si>
    <t>Bribri</t>
  </si>
  <si>
    <t>Stearinsäure</t>
  </si>
  <si>
    <t>Lexington Legends</t>
  </si>
  <si>
    <t>Duquesne Dukes</t>
  </si>
  <si>
    <t>Kasachstan</t>
  </si>
  <si>
    <t>John Dodson</t>
  </si>
  <si>
    <t>H351</t>
  </si>
  <si>
    <t>ac_control_body_wash</t>
  </si>
  <si>
    <t>MODELL_NAME (Veraltet: Nicht verwenden)</t>
  </si>
  <si>
    <t>Buginesisch</t>
  </si>
  <si>
    <t>Sulphur</t>
  </si>
  <si>
    <t>Louisville Bats</t>
  </si>
  <si>
    <t>East Carolina Pirates</t>
  </si>
  <si>
    <t>John Lineker</t>
  </si>
  <si>
    <t>Sesam</t>
  </si>
  <si>
    <t>Passionsfrucht</t>
  </si>
  <si>
    <t>Heard und die McDonaldinseln</t>
  </si>
  <si>
    <t>H360</t>
  </si>
  <si>
    <t>ac_gel_nettoyant_purifiant</t>
  </si>
  <si>
    <t>Bulgarisch</t>
  </si>
  <si>
    <t>Taurin</t>
  </si>
  <si>
    <t>Lowell Spinners</t>
  </si>
  <si>
    <t>East Tennessee State Buccaneers</t>
  </si>
  <si>
    <t>Kenia</t>
  </si>
  <si>
    <t>John Moraga</t>
  </si>
  <si>
    <t>Heiliger Stuhl/Vatikan</t>
  </si>
  <si>
    <t>H361</t>
  </si>
  <si>
    <t>aceite_almendras_dulces_hidratante_gel_d</t>
  </si>
  <si>
    <t>Burmesisch</t>
  </si>
  <si>
    <t>Lynchburg Hillcats</t>
  </si>
  <si>
    <t>Eastern Illinois Panthers</t>
  </si>
  <si>
    <t>Kirgisistan</t>
  </si>
  <si>
    <t>Jon Jones</t>
  </si>
  <si>
    <t>Stiefmütterchen</t>
  </si>
  <si>
    <t>persimmon</t>
  </si>
  <si>
    <t>H362</t>
  </si>
  <si>
    <t>aceite_de_limpieza_profunda</t>
  </si>
  <si>
    <t>KONFIGURATION/STIL_NAME (Veraltet: Nicht verwenden)</t>
  </si>
  <si>
    <t>Burjatisch</t>
  </si>
  <si>
    <t>Ton</t>
  </si>
  <si>
    <t>Mahoning Valley Scrappers</t>
  </si>
  <si>
    <t>Eastern Kentucky Colonels</t>
  </si>
  <si>
    <t>Kiribati</t>
  </si>
  <si>
    <t>Jorge Masvidal</t>
  </si>
  <si>
    <t>Strohblume</t>
  </si>
  <si>
    <t>Petersilie</t>
  </si>
  <si>
    <t>H370</t>
  </si>
  <si>
    <t>aceite_desmaquillante</t>
  </si>
  <si>
    <t>Weißrussisch</t>
  </si>
  <si>
    <t>Memphis Redbirds</t>
  </si>
  <si>
    <t>Eastern Michigan Eagles</t>
  </si>
  <si>
    <t>Jose Aldo</t>
  </si>
  <si>
    <t>Tamarinde</t>
  </si>
  <si>
    <t>H371</t>
  </si>
  <si>
    <t>aceite_limpiador</t>
  </si>
  <si>
    <t>Caddo</t>
  </si>
  <si>
    <t>Midland RockHounds</t>
  </si>
  <si>
    <t>Eastern Washington Eagles</t>
  </si>
  <si>
    <t>Komoren</t>
  </si>
  <si>
    <t>Joseph Benavidez</t>
  </si>
  <si>
    <t>H372</t>
  </si>
  <si>
    <t>acglicolic_classic_cleansing_milk</t>
  </si>
  <si>
    <t>MUSTER_NAME/STIL_NAME (Veraltet: Nicht verwenden)</t>
  </si>
  <si>
    <t>Kambodschanisch</t>
  </si>
  <si>
    <t>Vitamin B8</t>
  </si>
  <si>
    <t>Mississippi Braves</t>
  </si>
  <si>
    <t>Elon Phoenix</t>
  </si>
  <si>
    <t>Kongo</t>
  </si>
  <si>
    <t>Josh Emmett</t>
  </si>
  <si>
    <t>Insel Man</t>
  </si>
  <si>
    <t>H373</t>
  </si>
  <si>
    <t>acido_ialuronico_mousse_detergente</t>
  </si>
  <si>
    <t>PAKETMENGE_PRO_ARTIKEL/FARBE (Veraltet: Nicht verwenden)</t>
  </si>
  <si>
    <t>Kantonesisch</t>
  </si>
  <si>
    <t>Missoula Osprey</t>
  </si>
  <si>
    <t>Evansville Purple Aces</t>
  </si>
  <si>
    <t>Kosovo</t>
  </si>
  <si>
    <t>Julianna Pena</t>
  </si>
  <si>
    <t>pink_pepper</t>
  </si>
  <si>
    <t>H400</t>
  </si>
  <si>
    <t>acne_body_wash</t>
  </si>
  <si>
    <t>PAKETMENGE_PRO_ARTIKEL/GRÖSSE (Veraltet: Nicht verwenden)</t>
  </si>
  <si>
    <t>Kastilisch</t>
  </si>
  <si>
    <t>Mobile BayBears</t>
  </si>
  <si>
    <t>Fairfield Stags</t>
  </si>
  <si>
    <t>Junior dos Santos</t>
  </si>
  <si>
    <t>pistachio</t>
  </si>
  <si>
    <t>H410</t>
  </si>
  <si>
    <t>acne_cleanser_benzoyl_peroxide_face_wash</t>
  </si>
  <si>
    <t>MODELLNUMMER/GRÖSSE (Veraltet: Nicht verwenden)</t>
  </si>
  <si>
    <t>Katalanisch</t>
  </si>
  <si>
    <t>Modesto Nuts</t>
  </si>
  <si>
    <t>Fairleigh Dickinson Devils</t>
  </si>
  <si>
    <t>Kuba</t>
  </si>
  <si>
    <t>Jussier Formiga</t>
  </si>
  <si>
    <t>Weihrauch</t>
  </si>
  <si>
    <t>plum</t>
  </si>
  <si>
    <t>H411</t>
  </si>
  <si>
    <t>acne_cleanser_oil_free_salicylic_acid_cl</t>
  </si>
  <si>
    <t>SCENT/COLLECTION_ITEM (Veraltet: Nicht verwenden)</t>
  </si>
  <si>
    <t>Kaukasische Sprachen</t>
  </si>
  <si>
    <t>Walnussschalen</t>
  </si>
  <si>
    <t>Montgomery Biscuits</t>
  </si>
  <si>
    <t>Fairleigh Dickinson Knights</t>
  </si>
  <si>
    <t>Laos</t>
  </si>
  <si>
    <t>Justin Gaethje</t>
  </si>
  <si>
    <t>Weißer Tee</t>
  </si>
  <si>
    <t>pumpkin</t>
  </si>
  <si>
    <t>H412</t>
  </si>
  <si>
    <t>acne_clear_serum_body_wash</t>
  </si>
  <si>
    <t>SCENT/COLLECTION_ITEM/SIZE (Veraltet: Nicht verwenden)</t>
  </si>
  <si>
    <t>Cayuga</t>
  </si>
  <si>
    <t>Myrtle Beach Pelicans</t>
  </si>
  <si>
    <t>FIU Panthers</t>
  </si>
  <si>
    <t>Lesotho</t>
  </si>
  <si>
    <t>Justin Willis</t>
  </si>
  <si>
    <t>Ylang Ylang</t>
  </si>
  <si>
    <t>rhubarb</t>
  </si>
  <si>
    <t>H413</t>
  </si>
  <si>
    <t>acne_clearing_wash</t>
  </si>
  <si>
    <t>SCENT/STYLE/SIZE (Veraltet: Nicht verwenden)</t>
  </si>
  <si>
    <t>Cebuano</t>
  </si>
  <si>
    <t>Xylitol</t>
  </si>
  <si>
    <t>Nashville Sounds</t>
  </si>
  <si>
    <t>Florida A&amp;M Rattlers</t>
  </si>
  <si>
    <t>Kamaru Usman</t>
  </si>
  <si>
    <t>H420</t>
  </si>
  <si>
    <t>acne_control_clarifying_cleanser</t>
  </si>
  <si>
    <t>Keltische Sprachen</t>
  </si>
  <si>
    <t>New Britain Rock Cats</t>
  </si>
  <si>
    <t>Florida Atlantic Owls</t>
  </si>
  <si>
    <t>Libanon</t>
  </si>
  <si>
    <t>Karolina Kowalkiewicz</t>
  </si>
  <si>
    <t>acne_control_cleanser</t>
  </si>
  <si>
    <t>SIZE/COLLECTION_ITEM/SCENT (Veraltet: Nicht verwenden)</t>
  </si>
  <si>
    <t>Zentralamerikanische Indianersprachen</t>
  </si>
  <si>
    <t>Zinkpyrithion</t>
  </si>
  <si>
    <t>New Hampshire Fisher Cats</t>
  </si>
  <si>
    <t>Florida Gators</t>
  </si>
  <si>
    <t>Liberia</t>
  </si>
  <si>
    <t>Katlyn Chookagian</t>
  </si>
  <si>
    <t>acne_control_face_cleanser_with_2_salicy</t>
  </si>
  <si>
    <t>NUMBER_OF_ITEMS/SET_NAME (Veraltet: Nicht verwenden)</t>
  </si>
  <si>
    <t>Tschagataisch</t>
  </si>
  <si>
    <t>New Orleans Zephyrs</t>
  </si>
  <si>
    <t>Florida Gulf Coast Eagles</t>
  </si>
  <si>
    <t>Libyen</t>
  </si>
  <si>
    <t>Kelvin Gastelum</t>
  </si>
  <si>
    <t>Jersey</t>
  </si>
  <si>
    <t>acne_deep_pore_cleansing_wash</t>
  </si>
  <si>
    <t>PACKAGE_SIZE_NAME/PRODUCT_TYPE/SCENT (Veraltet: Nicht verwenden)</t>
  </si>
  <si>
    <t>STIL_NAME/EINHEITENANZAHL (Veraltet: Nicht verwenden)</t>
  </si>
  <si>
    <t>Chamische Sprachen</t>
  </si>
  <si>
    <t>Norfolk Tides</t>
  </si>
  <si>
    <t>Florida International Golden Panthers</t>
  </si>
  <si>
    <t>Liechtenstein</t>
  </si>
  <si>
    <t>Ketlen Vieira</t>
  </si>
  <si>
    <t>acne_defense_face_wash</t>
  </si>
  <si>
    <t>PRODUCT_TYPE/SET_NAME (Veraltet: Nicht verwenden)</t>
  </si>
  <si>
    <t>Chamorro</t>
  </si>
  <si>
    <t>Northwest Arkansas Naturals</t>
  </si>
  <si>
    <t>Florida State Seminoles</t>
  </si>
  <si>
    <t>Kevin Lee</t>
  </si>
  <si>
    <t>acne_facial_foam</t>
  </si>
  <si>
    <t>Tschetschenisch</t>
  </si>
  <si>
    <t>Ogden Raptors</t>
  </si>
  <si>
    <t>Fordham Rams</t>
  </si>
  <si>
    <t>Khabib Nurmagomedov</t>
  </si>
  <si>
    <t>Sternfrucht</t>
  </si>
  <si>
    <t>acne_foaming_cleanser</t>
  </si>
  <si>
    <t>Cherokee</t>
  </si>
  <si>
    <t>Oklahoma City RedHawks</t>
  </si>
  <si>
    <t>Fort Wayne Mastodons</t>
  </si>
  <si>
    <t>Madagaskar</t>
  </si>
  <si>
    <t>Lauren Murphy Increase1</t>
  </si>
  <si>
    <t>sweet_pea</t>
  </si>
  <si>
    <t>acne_relief_body_wash</t>
  </si>
  <si>
    <t>STIL_NAME/GRÖSSE_NAME/FARBE_NAME (Veraltet: Nicht verwenden)</t>
  </si>
  <si>
    <t>Cheyenne</t>
  </si>
  <si>
    <t>Omaha Royals</t>
  </si>
  <si>
    <t>Fresno State Bulldogs</t>
  </si>
  <si>
    <t>Malawi</t>
  </si>
  <si>
    <t>Leon Edwards</t>
  </si>
  <si>
    <t>Tabak</t>
  </si>
  <si>
    <t>acne_solutions_cleansing_foam</t>
  </si>
  <si>
    <t>SCENT/SET_NAME (Veraltet: Nicht verwenden)</t>
  </si>
  <si>
    <t>Chhattisgarhi</t>
  </si>
  <si>
    <t>Orem Owlz</t>
  </si>
  <si>
    <t>Furman Paladins</t>
  </si>
  <si>
    <t>Malaysia</t>
  </si>
  <si>
    <t>Lina Lansberg</t>
  </si>
  <si>
    <t>acne_warrior_body_wash</t>
  </si>
  <si>
    <t>SET_NAME/NUMBER_OF_ITEMS (Veraltet: Nicht verwenden)</t>
  </si>
  <si>
    <t>STIL_NAME/KUNDEN_PACKUNG_TYP (Veraltet: Nicht verwenden)</t>
  </si>
  <si>
    <t>Chibcha</t>
  </si>
  <si>
    <t>Palm Beach Cardinals</t>
  </si>
  <si>
    <t>Gardner-Webb Runnin' Bulldogs</t>
  </si>
  <si>
    <t>Malediven</t>
  </si>
  <si>
    <t>Liz Carmouche</t>
  </si>
  <si>
    <t>acnebio_mousse</t>
  </si>
  <si>
    <t>Chichewa</t>
  </si>
  <si>
    <t>Pawtucket Red Sox</t>
  </si>
  <si>
    <t>George Mason Patriots</t>
  </si>
  <si>
    <t>Mali</t>
  </si>
  <si>
    <t>Lucie Pudilova</t>
  </si>
  <si>
    <t>tuberose</t>
  </si>
  <si>
    <t>acneclin_detergente_viso</t>
  </si>
  <si>
    <t>STIL_NAME/MUSTER_NAME/GRÖSSE_NAME (Veraltet: Nicht verwenden)</t>
  </si>
  <si>
    <t>Chinesisch</t>
  </si>
  <si>
    <t>Peoria Chiefs</t>
  </si>
  <si>
    <t>George Washington Colonials</t>
  </si>
  <si>
    <t>Luke Rockhold</t>
  </si>
  <si>
    <t>acnestil_mousse</t>
  </si>
  <si>
    <t>STIL (Veraltet: Nicht verwenden)</t>
  </si>
  <si>
    <t>Chinook-Jargon</t>
  </si>
  <si>
    <t>Portland Beavers</t>
  </si>
  <si>
    <t>Georgetown Hoyas</t>
  </si>
  <si>
    <t>Mackenzie Dern</t>
  </si>
  <si>
    <t>acniben_gel_nettoyant</t>
  </si>
  <si>
    <t>Chipewyan</t>
  </si>
  <si>
    <t>Portland Sea Dogs</t>
  </si>
  <si>
    <t>Georgia Bulldogs</t>
  </si>
  <si>
    <t>Marshallinseln</t>
  </si>
  <si>
    <t>Mara Romero Borella</t>
  </si>
  <si>
    <t>Vetiver</t>
  </si>
  <si>
    <t>acniben_limpiador_matificante_piel_grasa</t>
  </si>
  <si>
    <t>Chiricahua</t>
  </si>
  <si>
    <t>Potomac Nationals</t>
  </si>
  <si>
    <t>Georgia Southern Eagles</t>
  </si>
  <si>
    <t>Mauretanien</t>
  </si>
  <si>
    <t>Marcin Tybura</t>
  </si>
  <si>
    <t>vinegar</t>
  </si>
  <si>
    <t>acniben_rx_cleansing_emulsion</t>
  </si>
  <si>
    <t>STIL_NAME/FARBE_NAME/GRÖSSE_NAME (Veraltet: Nicht verwenden)</t>
  </si>
  <si>
    <t>Choctaw</t>
  </si>
  <si>
    <t>Princeton Rays</t>
  </si>
  <si>
    <t>Georgia State Panthers</t>
  </si>
  <si>
    <t>Mauritius</t>
  </si>
  <si>
    <t>Marion Reneau</t>
  </si>
  <si>
    <t>Kleinere Amerikanische Überseeinseln</t>
  </si>
  <si>
    <t>acqua_micellare</t>
  </si>
  <si>
    <t>Chuukesisch</t>
  </si>
  <si>
    <t>Pulaski Mariners</t>
  </si>
  <si>
    <t>Georgia Tech Yellow Jackets</t>
  </si>
  <si>
    <t>Mark Hunt</t>
  </si>
  <si>
    <t>Kokosinseln (Keelinginseln)</t>
  </si>
  <si>
    <t>acqua_micellare_3in1_pelli_sensibili</t>
  </si>
  <si>
    <t>Tschuwaschisch</t>
  </si>
  <si>
    <t>Quad Cities River Bandits</t>
  </si>
  <si>
    <t>Gonzaga Bulldogs</t>
  </si>
  <si>
    <t>Marlon Moraes</t>
  </si>
  <si>
    <t>white_tea</t>
  </si>
  <si>
    <t>acqua_micellare_aloe_vera</t>
  </si>
  <si>
    <t>Newari</t>
  </si>
  <si>
    <t>Rancho Cucamonga Quakes</t>
  </si>
  <si>
    <t>Grambling Tigers</t>
  </si>
  <si>
    <t>Moldawien</t>
  </si>
  <si>
    <t>Matheus Nicolau</t>
  </si>
  <si>
    <t>Ylang-Ylang</t>
  </si>
  <si>
    <t>acqua_micellare_detergente_extra_comfort</t>
  </si>
  <si>
    <t>Klassisches Syrisch</t>
  </si>
  <si>
    <t>Reading Phillies</t>
  </si>
  <si>
    <t>Grand Canyon Antelopes</t>
  </si>
  <si>
    <t>Mauricio Rua</t>
  </si>
  <si>
    <t>acqua_micellare_lenitiva</t>
  </si>
  <si>
    <t>Koptisch</t>
  </si>
  <si>
    <t>Reno Aces</t>
  </si>
  <si>
    <t>Hampton Pirates</t>
  </si>
  <si>
    <t>Mongolei</t>
  </si>
  <si>
    <t>Max Holloway</t>
  </si>
  <si>
    <t>acqua_micellare_struccante</t>
  </si>
  <si>
    <t>Kornisch</t>
  </si>
  <si>
    <t>Richmond Flying Squirrels</t>
  </si>
  <si>
    <t>Hartford Hawks</t>
  </si>
  <si>
    <t>Montenegro</t>
  </si>
  <si>
    <t>Michael Chiesa</t>
  </si>
  <si>
    <t>acqua_micellare_ultra_delicata</t>
  </si>
  <si>
    <t>Korsisch</t>
  </si>
  <si>
    <t>Rochester Red Wings</t>
  </si>
  <si>
    <t>Harvard Crimson</t>
  </si>
  <si>
    <t>Mosambik</t>
  </si>
  <si>
    <t>Michelle Waterson</t>
  </si>
  <si>
    <t>Kuwait</t>
  </si>
  <si>
    <t>acqua_mousse_antibatterico</t>
  </si>
  <si>
    <t>TEAM_NAME (Veraltet: Nicht verwenden)</t>
  </si>
  <si>
    <t>Cree</t>
  </si>
  <si>
    <t>Rome Braves</t>
  </si>
  <si>
    <t>Hawaii Rainbow Warriors</t>
  </si>
  <si>
    <t>Myanmar</t>
  </si>
  <si>
    <t>Mirsad Bektic</t>
  </si>
  <si>
    <t>Zypresse</t>
  </si>
  <si>
    <t>actipur_gel_dermo_nettoyant</t>
  </si>
  <si>
    <t>Creek</t>
  </si>
  <si>
    <t>Round Rock Express</t>
  </si>
  <si>
    <t>High Point Panthers</t>
  </si>
  <si>
    <t>Namibia</t>
  </si>
  <si>
    <t>Misha Cirkunov</t>
  </si>
  <si>
    <t>active_clearing_clearing_skin_wash</t>
  </si>
  <si>
    <t>Kreolisch</t>
  </si>
  <si>
    <t>Sacramento River Cats</t>
  </si>
  <si>
    <t>Hofstra Flying Dutchmen</t>
  </si>
  <si>
    <t>Nauru</t>
  </si>
  <si>
    <t>Mittelgewicht</t>
  </si>
  <si>
    <t>active_foam</t>
  </si>
  <si>
    <t>Krimtatarisch</t>
  </si>
  <si>
    <t>Salem Red Sox</t>
  </si>
  <si>
    <t>Hofstra Pride</t>
  </si>
  <si>
    <t>Nepal</t>
  </si>
  <si>
    <t>Nate Diaz</t>
  </si>
  <si>
    <t>active_invigorating_bath_and_shower_gel</t>
  </si>
  <si>
    <t>Kroatisch</t>
  </si>
  <si>
    <t>Salem-Keizer Volcanoes</t>
  </si>
  <si>
    <t>Holy Cross Crusaders</t>
  </si>
  <si>
    <t>Neil Magny</t>
  </si>
  <si>
    <t>active_pureness_cleansing_gel</t>
  </si>
  <si>
    <t>Kuschitische Sprachen</t>
  </si>
  <si>
    <t>Salt Lake Bees</t>
  </si>
  <si>
    <t>Houston Baptist Huskies</t>
  </si>
  <si>
    <t>Nicaragua</t>
  </si>
  <si>
    <t>Nicco Montaño</t>
  </si>
  <si>
    <t>active_scrub_moisturizing_face_and_body</t>
  </si>
  <si>
    <t>Tschechisch</t>
  </si>
  <si>
    <t>San Antonio Missions</t>
  </si>
  <si>
    <t>Houston Cougars</t>
  </si>
  <si>
    <t>Nikita Krylov</t>
  </si>
  <si>
    <t>active_skin_barrier_care_replenishing_cr</t>
  </si>
  <si>
    <t>Dakota</t>
  </si>
  <si>
    <t>San Jose Giants</t>
  </si>
  <si>
    <t>Howard Bison</t>
  </si>
  <si>
    <t>Niger</t>
  </si>
  <si>
    <t>Nina Ansaroff</t>
  </si>
  <si>
    <t>advanced_care_acne_clear_face_plusbody_c</t>
  </si>
  <si>
    <t>Dänisch</t>
  </si>
  <si>
    <t>Savannah Sand Gnats</t>
  </si>
  <si>
    <t>Idaho State Bengals</t>
  </si>
  <si>
    <t>Oleksiy Oliynyk</t>
  </si>
  <si>
    <t>Macau</t>
  </si>
  <si>
    <t>advanced_care_dry_repair_face_plusbody_c</t>
  </si>
  <si>
    <t>Darginisch</t>
  </si>
  <si>
    <t>Scranton/Wilkes-Barre Yankees</t>
  </si>
  <si>
    <t>Idaho Vandals</t>
  </si>
  <si>
    <t>Nordkorea</t>
  </si>
  <si>
    <t>Ovince Saint Preux</t>
  </si>
  <si>
    <t>advanced_care_face_plusbody_cleanser_sen</t>
  </si>
  <si>
    <t>Dari</t>
  </si>
  <si>
    <t>South Bend Silver Hawks</t>
  </si>
  <si>
    <t>Illinois Chicago Flames</t>
  </si>
  <si>
    <t>Paul Felder</t>
  </si>
  <si>
    <t>advanced_care_hand_wash_shea_butter_and</t>
  </si>
  <si>
    <t>Delaware</t>
  </si>
  <si>
    <t>Spokane Indians</t>
  </si>
  <si>
    <t>Illinois Illini</t>
  </si>
  <si>
    <t>Olympia-Flüchtlingsteam</t>
  </si>
  <si>
    <t>Paulo Costa</t>
  </si>
  <si>
    <t>advanced_care_lavender_and_rice_milk_foa</t>
  </si>
  <si>
    <t>Dhivehi</t>
  </si>
  <si>
    <t>Springfield Cardinals</t>
  </si>
  <si>
    <t>Illinois State Redbirds</t>
  </si>
  <si>
    <t>Oman</t>
  </si>
  <si>
    <t>Pedro Munhoz</t>
  </si>
  <si>
    <t>advanced_care_macadamia_oil_antibacteria</t>
  </si>
  <si>
    <t>Dinka</t>
  </si>
  <si>
    <t>St. Lucie Mets</t>
  </si>
  <si>
    <t>Incarnate Word Cardinals</t>
  </si>
  <si>
    <t>Rafael dos Anjos</t>
  </si>
  <si>
    <t>advanced_care_macadamia_oil_hand_wash</t>
  </si>
  <si>
    <t>Dogri</t>
  </si>
  <si>
    <t>State College Spikes</t>
  </si>
  <si>
    <t>Indiana Hoosiers</t>
  </si>
  <si>
    <t>Osttimor</t>
  </si>
  <si>
    <t>Randa Markos</t>
  </si>
  <si>
    <t>advanced_care_moisturising_antibacterial</t>
  </si>
  <si>
    <t>Dogrib</t>
  </si>
  <si>
    <t>Staten Island Yankees</t>
  </si>
  <si>
    <t>Indiana State Sycamores</t>
  </si>
  <si>
    <t>Rani Yahya</t>
  </si>
  <si>
    <t>advanced_care_nutrition_intense</t>
  </si>
  <si>
    <t>Dravidische Sprachen</t>
  </si>
  <si>
    <t>Stockton Ports</t>
  </si>
  <si>
    <t>Iona Gaels</t>
  </si>
  <si>
    <t>Palästina</t>
  </si>
  <si>
    <t>Raphael Assunção</t>
  </si>
  <si>
    <t>advanced_care_peony_and_rose_oil_hand_wa</t>
  </si>
  <si>
    <t>Duala</t>
  </si>
  <si>
    <t>Syracuse Chiefs</t>
  </si>
  <si>
    <t>Iowa Hawkeyes</t>
  </si>
  <si>
    <t>Palau</t>
  </si>
  <si>
    <t>Raquel Pennington</t>
  </si>
  <si>
    <t>Martinique</t>
  </si>
  <si>
    <t>advanced_care_sea_minerals_antibacterial</t>
  </si>
  <si>
    <t>Dzongkha</t>
  </si>
  <si>
    <t>Tacoma Rainiers</t>
  </si>
  <si>
    <t>Iowa State Cyclones</t>
  </si>
  <si>
    <t>Panama</t>
  </si>
  <si>
    <t>Ray Borg</t>
  </si>
  <si>
    <t>advanced_care_shea_butter_antibacterial</t>
  </si>
  <si>
    <t>Ostfriesisch</t>
  </si>
  <si>
    <t>Tampa Yankees</t>
  </si>
  <si>
    <t>IPFW Mastodons</t>
  </si>
  <si>
    <t>Papua-Neuguinea</t>
  </si>
  <si>
    <t>Renato Moicano</t>
  </si>
  <si>
    <t>advanced_cleanser</t>
  </si>
  <si>
    <t>Efik</t>
  </si>
  <si>
    <t>Tennessee Smokies</t>
  </si>
  <si>
    <t>IUPUI Jaguars</t>
  </si>
  <si>
    <t>Ricardo Lamas</t>
  </si>
  <si>
    <t>Mayotte</t>
  </si>
  <si>
    <t>advanced_cleansing_body_and_face_cleanse</t>
  </si>
  <si>
    <t>Ägyptisch</t>
  </si>
  <si>
    <t>Toledo Mud Hens</t>
  </si>
  <si>
    <t>Jackson State Tigers</t>
  </si>
  <si>
    <t>Peru</t>
  </si>
  <si>
    <t>Rob Font</t>
  </si>
  <si>
    <t>advanced_hypochlorous_spray</t>
  </si>
  <si>
    <t>Ekajuk</t>
  </si>
  <si>
    <t>Trenton Thunder</t>
  </si>
  <si>
    <t>Jacksonville Dolphins</t>
  </si>
  <si>
    <t>Philippinen</t>
  </si>
  <si>
    <t>Robbie Lawler</t>
  </si>
  <si>
    <t>advanced_moisture_therapy_body_wash</t>
  </si>
  <si>
    <t>Elamisch</t>
  </si>
  <si>
    <t>Tri-City Dust Devils</t>
  </si>
  <si>
    <t>Jacksonville State Gamecocks</t>
  </si>
  <si>
    <t>Robert Whittaker</t>
  </si>
  <si>
    <t>advanced_tea_tree_eyelid_and_facial_clea</t>
  </si>
  <si>
    <t>Erzya</t>
  </si>
  <si>
    <t>Tri-City ValleyCats</t>
  </si>
  <si>
    <t>James Madison Dukes</t>
  </si>
  <si>
    <t>Rose Namajunas</t>
  </si>
  <si>
    <t>afe_savon_doux_hf</t>
  </si>
  <si>
    <t>Esperanto</t>
  </si>
  <si>
    <t>Tulsa Drillers</t>
  </si>
  <si>
    <t>Kansas Jayhawks</t>
  </si>
  <si>
    <t>Puerto Rico</t>
  </si>
  <si>
    <t>Roxanne Modafferi</t>
  </si>
  <si>
    <t>Montserrat</t>
  </si>
  <si>
    <t>african_soap_body_wash</t>
  </si>
  <si>
    <t>Estnisch</t>
  </si>
  <si>
    <t>Vancouver Canadians</t>
  </si>
  <si>
    <t>Kansas State Wildcats</t>
  </si>
  <si>
    <t>Ruanda</t>
  </si>
  <si>
    <t>Santiago Ponzinibbio</t>
  </si>
  <si>
    <t>after_the_rain_lime_rose_and_sandalwood</t>
  </si>
  <si>
    <t>Ewe</t>
  </si>
  <si>
    <t>Vermont Lake Monsters</t>
  </si>
  <si>
    <t>Kennesaw State Owls</t>
  </si>
  <si>
    <t>Sara McMann</t>
  </si>
  <si>
    <t>agave_plusbaking_soda_balancing_pore_cle</t>
  </si>
  <si>
    <t>Ewondo</t>
  </si>
  <si>
    <t>Visalia Rawhide</t>
  </si>
  <si>
    <t>Kent State Golden Flashes</t>
  </si>
  <si>
    <t>Sergio Pettis</t>
  </si>
  <si>
    <t>age_defying_apricot_probiotic_cleansing</t>
  </si>
  <si>
    <t>Fang</t>
  </si>
  <si>
    <t>Kentucky Wildcats</t>
  </si>
  <si>
    <t>Salomonen</t>
  </si>
  <si>
    <t>Shamil Abdurakhimov</t>
  </si>
  <si>
    <t>age_defying_body_wash_with_vitamin_e</t>
  </si>
  <si>
    <t>Fanti</t>
  </si>
  <si>
    <t>West Michigan Whitecaps</t>
  </si>
  <si>
    <t>La Salle Explorers</t>
  </si>
  <si>
    <t>Sambia</t>
  </si>
  <si>
    <t>Sijara Eubanks</t>
  </si>
  <si>
    <t>age_embrace_body_wash</t>
  </si>
  <si>
    <t>Färöisch</t>
  </si>
  <si>
    <t>West Tenn Diamond Jaxx</t>
  </si>
  <si>
    <t>Lafayette Leopards</t>
  </si>
  <si>
    <t>Samoa</t>
  </si>
  <si>
    <t>Stefan Struve</t>
  </si>
  <si>
    <t>Neukaledonien</t>
  </si>
  <si>
    <t>age_perfect_cleansing_milk</t>
  </si>
  <si>
    <t>Persisch (farsi)</t>
  </si>
  <si>
    <t>West Virginia Power</t>
  </si>
  <si>
    <t>Lamar Cardinals</t>
  </si>
  <si>
    <t>San Marino</t>
  </si>
  <si>
    <t>Stephen Thompson</t>
  </si>
  <si>
    <t>age_prevention_superfood_cleanser</t>
  </si>
  <si>
    <t>Williamsport Crosscutters</t>
  </si>
  <si>
    <t>Lehigh Mountain Hawks</t>
  </si>
  <si>
    <t>São Tomé und Príncipe</t>
  </si>
  <si>
    <t>Stipe Miocic</t>
  </si>
  <si>
    <t>age_purify_clean_smoothing_purifying_cle</t>
  </si>
  <si>
    <t>Philippinisch</t>
  </si>
  <si>
    <t>Wilmington Blue Rocks</t>
  </si>
  <si>
    <t>Liberty Flames</t>
  </si>
  <si>
    <t>Tai Tuivasa</t>
  </si>
  <si>
    <t>age_purify_cleanser</t>
  </si>
  <si>
    <t>Finnisch</t>
  </si>
  <si>
    <t>Winston-Salem Dash</t>
  </si>
  <si>
    <t>Lipscomb Bisons</t>
  </si>
  <si>
    <t>Tatiana Suarez</t>
  </si>
  <si>
    <t>Niederländische Antillen</t>
  </si>
  <si>
    <t>age_resist_plus_facial_cleanser</t>
  </si>
  <si>
    <t>Finno-ugrisch</t>
  </si>
  <si>
    <t>Wisconsin Timber Rattlers</t>
  </si>
  <si>
    <t>Long Beach State 49ers</t>
  </si>
  <si>
    <t>Tecia Torres</t>
  </si>
  <si>
    <t>age_smart_skin_resurfacing_cleanser</t>
  </si>
  <si>
    <t>Flämisch</t>
  </si>
  <si>
    <t>Yakima Bears</t>
  </si>
  <si>
    <t>Long Beach State Sharks</t>
  </si>
  <si>
    <t>Thiago Santos</t>
  </si>
  <si>
    <t>ageless_sc_sebum_control_gel_detergente</t>
  </si>
  <si>
    <t>Fon</t>
  </si>
  <si>
    <t>Long Island Blackbirds</t>
  </si>
  <si>
    <t>Serbien</t>
  </si>
  <si>
    <t>Thomas Almeida</t>
  </si>
  <si>
    <t>Niue</t>
  </si>
  <si>
    <t>ageless_total_facial_cleanser</t>
  </si>
  <si>
    <t>Franko-Kanadisch</t>
  </si>
  <si>
    <t>Longwood Lancers</t>
  </si>
  <si>
    <t>Seychellen</t>
  </si>
  <si>
    <t>Tim Elliott</t>
  </si>
  <si>
    <t>Nördliche Marianen</t>
  </si>
  <si>
    <t>ageloc_lumispa_activating_cleanser</t>
  </si>
  <si>
    <t>Französisches Kreol</t>
  </si>
  <si>
    <t>Louisiana Lafayette Ragin' Cajuns</t>
  </si>
  <si>
    <t>Sierra Leone</t>
  </si>
  <si>
    <t>TJ Dillashaw</t>
  </si>
  <si>
    <t>Norfolkinsel</t>
  </si>
  <si>
    <t>ageloc_lumispa_io</t>
  </si>
  <si>
    <t>Friesisch</t>
  </si>
  <si>
    <t>Louisiana Monroe Indians</t>
  </si>
  <si>
    <t>Tony Ferguson</t>
  </si>
  <si>
    <t>agrumi_di_liguria</t>
  </si>
  <si>
    <t>Friaulisch</t>
  </si>
  <si>
    <t>Louisiana Tech Bulldogs</t>
  </si>
  <si>
    <t>Singapur</t>
  </si>
  <si>
    <t>Tonya Evinger</t>
  </si>
  <si>
    <t>agua_limpiadora_sin_aclarado</t>
  </si>
  <si>
    <t>Fulah</t>
  </si>
  <si>
    <t>Louisiana-Monroe Warhawks</t>
  </si>
  <si>
    <t>Tyron Woodley</t>
  </si>
  <si>
    <t>agua_micelar</t>
  </si>
  <si>
    <t>Ga</t>
  </si>
  <si>
    <t>Louisville Cardinals</t>
  </si>
  <si>
    <t>Tyson Pedro</t>
  </si>
  <si>
    <t>agua_micelar_3in1</t>
  </si>
  <si>
    <t>Gahrwali</t>
  </si>
  <si>
    <t>Loyola Chicago Ramblers</t>
  </si>
  <si>
    <t>Somalia</t>
  </si>
  <si>
    <t>Ulka Sasaki</t>
  </si>
  <si>
    <t>agua_micelar_bio</t>
  </si>
  <si>
    <t>Galibi-Karibisch</t>
  </si>
  <si>
    <t>Loyola Maryland Greyhounds</t>
  </si>
  <si>
    <t>Uriah Hall</t>
  </si>
  <si>
    <t>Palästinensische Gebiete</t>
  </si>
  <si>
    <t>agua_micelar_con_agua_de_rosas</t>
  </si>
  <si>
    <t>Galizisch (galician)</t>
  </si>
  <si>
    <t>Loyola Marymount Lions</t>
  </si>
  <si>
    <t>Valentina Shevchenko</t>
  </si>
  <si>
    <t>agua_micelar_desmaquillante_hidratante_t</t>
  </si>
  <si>
    <t>Galizisch (gallegan)</t>
  </si>
  <si>
    <t>LSU Tigers</t>
  </si>
  <si>
    <t>St. Kitts und Nevis</t>
  </si>
  <si>
    <t>Volkan Oezdemir</t>
  </si>
  <si>
    <t>agua_micelar_desmaquillante_rosa_mosquet</t>
  </si>
  <si>
    <t>Ganda</t>
  </si>
  <si>
    <t>Maine Black Bears</t>
  </si>
  <si>
    <t>St. Lucia</t>
  </si>
  <si>
    <t>Wilson Reis</t>
  </si>
  <si>
    <t>agua_micelar_efecto_peeling_suave_todo</t>
  </si>
  <si>
    <t>Garo</t>
  </si>
  <si>
    <t>Manhattan Jaspers</t>
  </si>
  <si>
    <t>St. Vincent und die Grenadinen</t>
  </si>
  <si>
    <t>Yair Rodriguez</t>
  </si>
  <si>
    <t>agua_micelar_en_aceite</t>
  </si>
  <si>
    <t>Gayo</t>
  </si>
  <si>
    <t>Marist Red Foxes</t>
  </si>
  <si>
    <t>Yana Kunitskaya</t>
  </si>
  <si>
    <t>agua_micelar_ultra_calmante_piel_sensibl</t>
  </si>
  <si>
    <t>Gbaya</t>
  </si>
  <si>
    <t>Marquette Golden Eagles</t>
  </si>
  <si>
    <t>Sudan</t>
  </si>
  <si>
    <t>Yoel Romero</t>
  </si>
  <si>
    <t>aha_bha_pha_30_days_miracle_acne_clear_b</t>
  </si>
  <si>
    <t>Ge'ez</t>
  </si>
  <si>
    <t>Marshall Thundering Herd</t>
  </si>
  <si>
    <t>Zabit Magomedsharipov</t>
  </si>
  <si>
    <t>Pitcairn</t>
  </si>
  <si>
    <t>aha_bha_pha_30_days_miracle_acne_clear_f</t>
  </si>
  <si>
    <t>Georgisch</t>
  </si>
  <si>
    <t>Maryland Baltimore County Retrievers</t>
  </si>
  <si>
    <t>Südsudan</t>
  </si>
  <si>
    <t>alchimiste_rhubarb_and_raspberry</t>
  </si>
  <si>
    <t>Germanische Sprachen</t>
  </si>
  <si>
    <t>Maryland Eastern Shore Fighting Hawks</t>
  </si>
  <si>
    <t>Suriname</t>
  </si>
  <si>
    <t>aleppo_zeep</t>
  </si>
  <si>
    <t>Kauderwelsch</t>
  </si>
  <si>
    <t>Maryland Terrapins</t>
  </si>
  <si>
    <t>Swasiland</t>
  </si>
  <si>
    <t>alga_natis</t>
  </si>
  <si>
    <t>Gilbertesisch</t>
  </si>
  <si>
    <t>Massachusetts Minutemen</t>
  </si>
  <si>
    <t>Syrien</t>
  </si>
  <si>
    <t>Republik Irak</t>
  </si>
  <si>
    <t>alkagin_detergente_protettivo_idratante</t>
  </si>
  <si>
    <t>Gondi</t>
  </si>
  <si>
    <t>McNeese State Cowboys</t>
  </si>
  <si>
    <t>Tadschikistan</t>
  </si>
  <si>
    <t>Republik Korea</t>
  </si>
  <si>
    <t>all_about_clean_liquid_facial_soap</t>
  </si>
  <si>
    <t>Gorontalo</t>
  </si>
  <si>
    <t>Memphis Tigers</t>
  </si>
  <si>
    <t>Tansania</t>
  </si>
  <si>
    <t>Republik Moldau</t>
  </si>
  <si>
    <t>all_about_clean_liquid_facial_soap_oily</t>
  </si>
  <si>
    <t>Gotisch</t>
  </si>
  <si>
    <t>Mercer Bears</t>
  </si>
  <si>
    <t>Thailand</t>
  </si>
  <si>
    <t>Réunion</t>
  </si>
  <si>
    <t>all_day_care_feminine_wash</t>
  </si>
  <si>
    <t>Grebo</t>
  </si>
  <si>
    <t>Miami (Ohio) Redhawks</t>
  </si>
  <si>
    <t>all_in_one_daily_cleanser</t>
  </si>
  <si>
    <t>Griechisch</t>
  </si>
  <si>
    <t>Miami Hurricanes</t>
  </si>
  <si>
    <t>Tonga</t>
  </si>
  <si>
    <t>all_in_one_makeup_removing_cleansing_lot</t>
  </si>
  <si>
    <t>Grönländisch</t>
  </si>
  <si>
    <t>Michigan State Spartans</t>
  </si>
  <si>
    <t>all_natural_body_wash</t>
  </si>
  <si>
    <t>Guarani</t>
  </si>
  <si>
    <t>Michigan Wolverines</t>
  </si>
  <si>
    <t>all_natural_body_wash_and_bubble_bath</t>
  </si>
  <si>
    <t>Gujarati</t>
  </si>
  <si>
    <t>Middle Tennessee State Blue Raiders</t>
  </si>
  <si>
    <t>Tschad</t>
  </si>
  <si>
    <t>all_natural_hand_wash_soap</t>
  </si>
  <si>
    <t>Gullah</t>
  </si>
  <si>
    <t>Minnesota Golden Gophers</t>
  </si>
  <si>
    <t>all_one_magic_soap</t>
  </si>
  <si>
    <t>Gwich'In</t>
  </si>
  <si>
    <t>Mississippi Old Miss Rebels</t>
  </si>
  <si>
    <t>all_one_pure_castile_magic_bar_soap_lave</t>
  </si>
  <si>
    <t>Haida</t>
  </si>
  <si>
    <t>Mississippi State Bulldogs</t>
  </si>
  <si>
    <t>Turkmenistan</t>
  </si>
  <si>
    <t>all_over_wash_for_face_hair_and_body</t>
  </si>
  <si>
    <t>Haitianisch</t>
  </si>
  <si>
    <t>Mississippi Valley State Delta Devils</t>
  </si>
  <si>
    <t>Tuvalu</t>
  </si>
  <si>
    <t>all_purpose_liquid_hand_soap</t>
  </si>
  <si>
    <t>Haryanvi</t>
  </si>
  <si>
    <t>Missouri Kansas City Kangaroos</t>
  </si>
  <si>
    <t>Uganda</t>
  </si>
  <si>
    <t>all_purpose_soap</t>
  </si>
  <si>
    <t>Hausa</t>
  </si>
  <si>
    <t>Missouri Tigers</t>
  </si>
  <si>
    <t>all_purpose_waterless</t>
  </si>
  <si>
    <t>Hawaiianisch</t>
  </si>
  <si>
    <t>Monmouth Hawks</t>
  </si>
  <si>
    <t>Unabhängige olympische Athleten</t>
  </si>
  <si>
    <t>allesreiniger_spray_basilicum_and_vetive</t>
  </si>
  <si>
    <t>Hebräisch</t>
  </si>
  <si>
    <t>Montana Grizzlies</t>
  </si>
  <si>
    <t>almond_cleansing_and_softening_shower_oi</t>
  </si>
  <si>
    <t>Herero</t>
  </si>
  <si>
    <t>Montana State Bobcats</t>
  </si>
  <si>
    <t>almond_hand_wash</t>
  </si>
  <si>
    <t>Hiligaynon</t>
  </si>
  <si>
    <t>Morehead State Eagles</t>
  </si>
  <si>
    <t>Usbekistan</t>
  </si>
  <si>
    <t>aloe_and_sea_salt_cleansing_hand_wash</t>
  </si>
  <si>
    <t>Himachali-Sprachen</t>
  </si>
  <si>
    <t>Morgan State Bears</t>
  </si>
  <si>
    <t>Vanuatu</t>
  </si>
  <si>
    <t>aloe_and_tea_hand_soap</t>
  </si>
  <si>
    <t>Hindi</t>
  </si>
  <si>
    <t>Mount St. Mary's Mountaineers</t>
  </si>
  <si>
    <t>aloe_and_tea_moisturizing_body_wash</t>
  </si>
  <si>
    <t>Hiri-Motu</t>
  </si>
  <si>
    <t>Murray State Racers</t>
  </si>
  <si>
    <t>Vereinigte Arabische Emirate</t>
  </si>
  <si>
    <t>aloe_body_wash</t>
  </si>
  <si>
    <t>Hethitisch</t>
  </si>
  <si>
    <t>Navy Midshipmen</t>
  </si>
  <si>
    <t>aloe_detergente_intimo_delicato</t>
  </si>
  <si>
    <t>Miao-Sprachen</t>
  </si>
  <si>
    <t>Nebraska Cornhuskers</t>
  </si>
  <si>
    <t>Vietnam</t>
  </si>
  <si>
    <t>aloe_fresh_sensations</t>
  </si>
  <si>
    <t>Hokkien</t>
  </si>
  <si>
    <t>Nevada Wolf Pack</t>
  </si>
  <si>
    <t>Weißrussland</t>
  </si>
  <si>
    <t>aloe_gel_detergente_micellare_viso_purif</t>
  </si>
  <si>
    <t>Ungarisch</t>
  </si>
  <si>
    <t>New Hampshire Wildcats</t>
  </si>
  <si>
    <t>Zentralafrikanische Republik</t>
  </si>
  <si>
    <t>aloe_latte_detergente_delicato</t>
  </si>
  <si>
    <t>Hupa</t>
  </si>
  <si>
    <t>New Mexico Lobos</t>
  </si>
  <si>
    <t>aloe_leche_limpiadora</t>
  </si>
  <si>
    <t>Iban</t>
  </si>
  <si>
    <t>New Mexico State Aggies</t>
  </si>
  <si>
    <t>St. Barthélemy</t>
  </si>
  <si>
    <t>aloe_sensitiv_reinigungsgel</t>
  </si>
  <si>
    <t>Isländisch</t>
  </si>
  <si>
    <t>New Orleans Privateers</t>
  </si>
  <si>
    <t>St. Helena, Ascension und Tristan da Cunha</t>
  </si>
  <si>
    <t>aloe_sensitiv_reinigungsmilch</t>
  </si>
  <si>
    <t>Ido</t>
  </si>
  <si>
    <t>Niagara Purple Eagles</t>
  </si>
  <si>
    <t>aloe_tea_tree_and_lime_anti_bacterial_ha</t>
  </si>
  <si>
    <t>Igbo</t>
  </si>
  <si>
    <t>Nicholls State Colonels</t>
  </si>
  <si>
    <t>aloe_unscented_hand_soap</t>
  </si>
  <si>
    <t>Ijo-Sprachen</t>
  </si>
  <si>
    <t>NJIT Highlanders</t>
  </si>
  <si>
    <t>St. Martin (französischer Teil)</t>
  </si>
  <si>
    <t>aloe_vera_and_tea_tree_hand_wash</t>
  </si>
  <si>
    <t>Iloko</t>
  </si>
  <si>
    <t>Norfolk State Spartans</t>
  </si>
  <si>
    <t>St. Martin (niederländischer Teil)</t>
  </si>
  <si>
    <t>aloe_vera_and_ylang_ylang_shower_gel_and</t>
  </si>
  <si>
    <t>Inari-Sami</t>
  </si>
  <si>
    <t>North Alabama Lions</t>
  </si>
  <si>
    <t>St. Pierre und Miquelon</t>
  </si>
  <si>
    <t>aloe_vera_body_wash</t>
  </si>
  <si>
    <t>Indisch</t>
  </si>
  <si>
    <t>North Carolina A&amp;T Aggies</t>
  </si>
  <si>
    <t>aloe_vera_showergel</t>
  </si>
  <si>
    <t>Indo-Europäisch</t>
  </si>
  <si>
    <t>North Carolina Asheville Bulldogs</t>
  </si>
  <si>
    <t>aloevera2_aloegel_micellare</t>
  </si>
  <si>
    <t>Indonesisch</t>
  </si>
  <si>
    <t>North Carolina Central Eagles</t>
  </si>
  <si>
    <t>aloevera2_aloegyn_detergente_intimo</t>
  </si>
  <si>
    <t>Inguschisch</t>
  </si>
  <si>
    <t>North Carolina Charlotte 49ers</t>
  </si>
  <si>
    <t>Südgeorgien und die Südlichen Sandwichinseln</t>
  </si>
  <si>
    <t>aloevera2_detergente_intimo_ultradelicat</t>
  </si>
  <si>
    <t>Interlingua</t>
  </si>
  <si>
    <t>North Carolina Greensboro Spartans</t>
  </si>
  <si>
    <t>alusac_detergente</t>
  </si>
  <si>
    <t>Interlingue</t>
  </si>
  <si>
    <t>North Carolina State Wolfpack</t>
  </si>
  <si>
    <t>amande_cleansing_and_softening_shower_oi</t>
  </si>
  <si>
    <t>Inuktitun</t>
  </si>
  <si>
    <t>North Carolina Tar Heels</t>
  </si>
  <si>
    <t>Svalbard und Jan Mayen</t>
  </si>
  <si>
    <t>amande_olio_doccia_mandorla</t>
  </si>
  <si>
    <t>Inuktitut</t>
  </si>
  <si>
    <t>North Carolina Wilmington Seahawks</t>
  </si>
  <si>
    <t>amber_and_vetiver_shower_gel</t>
  </si>
  <si>
    <t>Inupiak (inupiak)</t>
  </si>
  <si>
    <t>North Dakota</t>
  </si>
  <si>
    <t>amber_plussandalwood_hydrating_mens_body</t>
  </si>
  <si>
    <t>Inupiak (inupiaq)</t>
  </si>
  <si>
    <t>North Dakota Fighting Hawks</t>
  </si>
  <si>
    <t>amber_sandalwood_feminine_foaming_wash</t>
  </si>
  <si>
    <t>Iranische Sprachen</t>
  </si>
  <si>
    <t>North Dakota Fighting Sioux</t>
  </si>
  <si>
    <t>Taiwan</t>
  </si>
  <si>
    <t>ambiance_de_plage_body_shower_gel</t>
  </si>
  <si>
    <t>Irisch</t>
  </si>
  <si>
    <t>North Dakota State Bison</t>
  </si>
  <si>
    <t>ambiance_de_plage_hand_wash</t>
  </si>
  <si>
    <t>Irokesische Sprachen</t>
  </si>
  <si>
    <t>North Florida Ospreys</t>
  </si>
  <si>
    <t>Timor-Leste</t>
  </si>
  <si>
    <t>ambre_noir_shower_gel</t>
  </si>
  <si>
    <t>Javanisch</t>
  </si>
  <si>
    <t>North Texas Mean Green</t>
  </si>
  <si>
    <t>amido_mio_detergente_intimo_attivo</t>
  </si>
  <si>
    <t>Judäo-Arabisch</t>
  </si>
  <si>
    <t>Northeastern Huskies</t>
  </si>
  <si>
    <t>Tokelau</t>
  </si>
  <si>
    <t>amido_mio_detergente_intimo_idratante</t>
  </si>
  <si>
    <t>Judäo-Persisch</t>
  </si>
  <si>
    <t>Northeastern Illinois Golden Eagles</t>
  </si>
  <si>
    <t>amidomio_dermo_detergente_0_5_anni</t>
  </si>
  <si>
    <t>Jula</t>
  </si>
  <si>
    <t>Northern Arizona Lumberjacks</t>
  </si>
  <si>
    <t>amidomio_detergente_delicato</t>
  </si>
  <si>
    <t>Kabardinisch</t>
  </si>
  <si>
    <t>Northern Colorado Bears</t>
  </si>
  <si>
    <t>Tristan da Cunha</t>
  </si>
  <si>
    <t>amidomio_fisio_clean</t>
  </si>
  <si>
    <t>Kabylisch</t>
  </si>
  <si>
    <t>Northern Illinois Huskies</t>
  </si>
  <si>
    <t>amidomio_intimo_detergente_attivo</t>
  </si>
  <si>
    <t>Kachin</t>
  </si>
  <si>
    <t>Northern Iowa Panthers</t>
  </si>
  <si>
    <t>amidomio_intimo_detergente_idratante</t>
  </si>
  <si>
    <t>Kalaallisut</t>
  </si>
  <si>
    <t>Northern Kentucky Norse</t>
  </si>
  <si>
    <t>amidomio_intimo_detergente_lenitivo_ph_7</t>
  </si>
  <si>
    <t>Kalmückisch</t>
  </si>
  <si>
    <t>Northwestern State Demons</t>
  </si>
  <si>
    <t>Türkei</t>
  </si>
  <si>
    <t>amidomio_mousse_bagnetto</t>
  </si>
  <si>
    <t>Kamba</t>
  </si>
  <si>
    <t>Northwestern Wildcats</t>
  </si>
  <si>
    <t>amidomio_olio_gel_doccia</t>
  </si>
  <si>
    <t>Kanaresisch</t>
  </si>
  <si>
    <t>Notre Dame Fighting Irish</t>
  </si>
  <si>
    <t>Turks- und Caicosinseln</t>
  </si>
  <si>
    <t>amino_acid_gentle_bubble_cleanser</t>
  </si>
  <si>
    <t>Kanuri</t>
  </si>
  <si>
    <t>NYIT Bears</t>
  </si>
  <si>
    <t>amsterdam_collection_tulip_and_japanese</t>
  </si>
  <si>
    <t>Kara-Kalpak</t>
  </si>
  <si>
    <t>NYU Bobcats</t>
  </si>
  <si>
    <t>and_avocado_oil_care_shower</t>
  </si>
  <si>
    <t>Karatschai-Balkarisch</t>
  </si>
  <si>
    <t>NYU Violets</t>
  </si>
  <si>
    <t>and_bergamot_bath_and_shower_gel</t>
  </si>
  <si>
    <t>Karelisch</t>
  </si>
  <si>
    <t>Oakland Golden Grizzlies</t>
  </si>
  <si>
    <t>and_bergamot_fine_liquid_hand_wash</t>
  </si>
  <si>
    <t>Karen-Sprachen</t>
  </si>
  <si>
    <t>Ohio Bobcats</t>
  </si>
  <si>
    <t>and_bergamot_hand_lotion</t>
  </si>
  <si>
    <t>Kaschmirisch</t>
  </si>
  <si>
    <t>Ohio State Buckeyes</t>
  </si>
  <si>
    <t>and_jasmin_hand_soap</t>
  </si>
  <si>
    <t>Kaschubisch</t>
  </si>
  <si>
    <t>Oklahoma Sooners</t>
  </si>
  <si>
    <t>andropur_detergente_intimo_uomo</t>
  </si>
  <si>
    <t>Kawi</t>
  </si>
  <si>
    <t>Oklahoma State Cowboys</t>
  </si>
  <si>
    <t>angel_baby_shampoo_and_body_wash</t>
  </si>
  <si>
    <t>Kasachisch</t>
  </si>
  <si>
    <t>Old Dominion Monarchs</t>
  </si>
  <si>
    <t>anguria_succosa_bagno_doccia</t>
  </si>
  <si>
    <t>Khasi</t>
  </si>
  <si>
    <t>Ole Miss Rebels</t>
  </si>
  <si>
    <t>Vereinigte Republik Tansania</t>
  </si>
  <si>
    <t>anti_aging_cleansing_gel</t>
  </si>
  <si>
    <t>Khmer</t>
  </si>
  <si>
    <t>Omaha Mavericks</t>
  </si>
  <si>
    <t>anti_bacterial_ph_balanced_body_wash</t>
  </si>
  <si>
    <t>Khoisan-Sprachen</t>
  </si>
  <si>
    <t>Oral Roberts Golden Eagles</t>
  </si>
  <si>
    <t>Vereinigtes Königreich</t>
  </si>
  <si>
    <t>anti_bacterial_ph_balanced_body_wash_sen</t>
  </si>
  <si>
    <t>Khotanesisch</t>
  </si>
  <si>
    <t>Oregon Ducks</t>
  </si>
  <si>
    <t>anti_blemish_and_scar_repair_everyday_cl</t>
  </si>
  <si>
    <t>Kikuyu-Sprache</t>
  </si>
  <si>
    <t>Oregon State Beavers</t>
  </si>
  <si>
    <t>Wallis und Futuna</t>
  </si>
  <si>
    <t>anti_blemish_solutions_cleansing_foam</t>
  </si>
  <si>
    <t>Kimbundu</t>
  </si>
  <si>
    <t>Pacific Boxers</t>
  </si>
  <si>
    <t>Weihnachtsinsel</t>
  </si>
  <si>
    <t>anti_boutons_plus_gel_nettoyant</t>
  </si>
  <si>
    <t>Ruandisch</t>
  </si>
  <si>
    <t>Pacific Tigers</t>
  </si>
  <si>
    <t>anti_fatigue_comfort_cleanser</t>
  </si>
  <si>
    <t>Kirgisisch</t>
  </si>
  <si>
    <t>Penn Quakers</t>
  </si>
  <si>
    <t>Westsahara</t>
  </si>
  <si>
    <t>anti_imperfection_comfort_cleanser</t>
  </si>
  <si>
    <t>Kirundi</t>
  </si>
  <si>
    <t>Penn State Nittany Lions</t>
  </si>
  <si>
    <t>anti_odour_hand_soap</t>
  </si>
  <si>
    <t>Klingonisch</t>
  </si>
  <si>
    <t>Pennsylvania Quakers</t>
  </si>
  <si>
    <t>Zaire</t>
  </si>
  <si>
    <t>anti_pickel_plus_peeling_waschgel</t>
  </si>
  <si>
    <t>Kokborok</t>
  </si>
  <si>
    <t>Pepperdine Waves</t>
  </si>
  <si>
    <t>anti_pigment_cleansing_gel</t>
  </si>
  <si>
    <t>Komi</t>
  </si>
  <si>
    <t>Pittsburgh Panthers</t>
  </si>
  <si>
    <t>anti_rojeces_leche_limpiadora_refrescant</t>
  </si>
  <si>
    <t>Portland Pilots</t>
  </si>
  <si>
    <t>WD</t>
  </si>
  <si>
    <t>anti_spot_facial_cleansing_daily_wash_ge</t>
  </si>
  <si>
    <t>Konkani</t>
  </si>
  <si>
    <t>Portland State Vikings</t>
  </si>
  <si>
    <t>WZ</t>
  </si>
  <si>
    <t>anti_stress_body_wash_chamomile_and_oat</t>
  </si>
  <si>
    <t>Koreanisch</t>
  </si>
  <si>
    <t>Prairie View Panthers</t>
  </si>
  <si>
    <t>XB</t>
  </si>
  <si>
    <t>anti_trockenheit_comfort_cleanser</t>
  </si>
  <si>
    <t>Kosraean</t>
  </si>
  <si>
    <t>Presbyterian Blue Hose</t>
  </si>
  <si>
    <t>XC</t>
  </si>
  <si>
    <t>anti_unreinheiten_comfort_cleanser</t>
  </si>
  <si>
    <t>Kpelle</t>
  </si>
  <si>
    <t>Princeton Tigers</t>
  </si>
  <si>
    <t>XE</t>
  </si>
  <si>
    <t>anti_wrinkle_cleanser</t>
  </si>
  <si>
    <t>Kru-Sprachen</t>
  </si>
  <si>
    <t>Providence Friars</t>
  </si>
  <si>
    <t>XK</t>
  </si>
  <si>
    <t>antibacterial_defense</t>
  </si>
  <si>
    <t>Kwanyama</t>
  </si>
  <si>
    <t>Purdue Boilermakers</t>
  </si>
  <si>
    <t>XM</t>
  </si>
  <si>
    <t>antibacterial_defense_foaming_hand_soap</t>
  </si>
  <si>
    <t>Kumaoni</t>
  </si>
  <si>
    <t>Quinnipiac Bobcats</t>
  </si>
  <si>
    <t>XN</t>
  </si>
  <si>
    <t>antibacterial_defense_liquid_hand_soap</t>
  </si>
  <si>
    <t>Kumyk</t>
  </si>
  <si>
    <t>Radford Highlanders</t>
  </si>
  <si>
    <t>XY</t>
  </si>
  <si>
    <t>antibacterial_hand_soap_with_moisturizer</t>
  </si>
  <si>
    <t>Kurdisch</t>
  </si>
  <si>
    <t>Rhode Island Rams</t>
  </si>
  <si>
    <t>antibacterial_hand_wash</t>
  </si>
  <si>
    <t>Kurukh</t>
  </si>
  <si>
    <t>Rice Owls</t>
  </si>
  <si>
    <t>antibacterial_hand_wash_soap</t>
  </si>
  <si>
    <t>Kutenai</t>
  </si>
  <si>
    <t>Richmond Spiders</t>
  </si>
  <si>
    <t>antibacterial_hydrating_liquid_hand_soap</t>
  </si>
  <si>
    <t>Spaniolisch</t>
  </si>
  <si>
    <t>Rider Broncs</t>
  </si>
  <si>
    <t>antibacterial_liquid_hand_soap</t>
  </si>
  <si>
    <t>Lahnda</t>
  </si>
  <si>
    <t>Robert Morris Colonials</t>
  </si>
  <si>
    <t>antibacterial_liquid_hand_soap_crisp_cle</t>
  </si>
  <si>
    <t>Lamba</t>
  </si>
  <si>
    <t>Rutgers Scarlet Knights</t>
  </si>
  <si>
    <t>antibacterial_liquid_hand_soap_fresh_cit</t>
  </si>
  <si>
    <t>Land-Dayak-Sprachen</t>
  </si>
  <si>
    <t>Sacred Heart Pioneers</t>
  </si>
  <si>
    <t>antibacterial_liquid_hand_soap_gentle_cl</t>
  </si>
  <si>
    <t>Lao</t>
  </si>
  <si>
    <t>Saint Mary's Gaels</t>
  </si>
  <si>
    <t>antibacterial_liquid_hand_soap_pomegrana</t>
  </si>
  <si>
    <t>Lapp</t>
  </si>
  <si>
    <t>Sam Houston State Bearkats</t>
  </si>
  <si>
    <t>antibacterial_liquid_hand_soap_spring_wa</t>
  </si>
  <si>
    <t>Latein</t>
  </si>
  <si>
    <t>Samford Bulldogs</t>
  </si>
  <si>
    <t>antibacterial_liquid_hand_soap_tea</t>
  </si>
  <si>
    <t>Lateinamerikanisches Spanisch</t>
  </si>
  <si>
    <t>San Diego State Aztecs</t>
  </si>
  <si>
    <t>antibacterial_liquid_hand_soap_tea_and_b</t>
  </si>
  <si>
    <t>Lettisch</t>
  </si>
  <si>
    <t>San Diego Toreros</t>
  </si>
  <si>
    <t>antibacterial_liquid_soap</t>
  </si>
  <si>
    <t>Lesghisch</t>
  </si>
  <si>
    <t>San Francisco Dons</t>
  </si>
  <si>
    <t>antibacterial_sensitive_liquid_hand_soap</t>
  </si>
  <si>
    <t>Limburgan</t>
  </si>
  <si>
    <t>San Jose State Spartans</t>
  </si>
  <si>
    <t>antibacterial_skin_cleanser</t>
  </si>
  <si>
    <t>Lingala</t>
  </si>
  <si>
    <t>Santa Clara Broncos</t>
  </si>
  <si>
    <t>antibacterial_tea_tree_oil_body_wash</t>
  </si>
  <si>
    <t>Litauisch</t>
  </si>
  <si>
    <t>Savannah State Tigers</t>
  </si>
  <si>
    <t>antifungal_and_antibacterial_soap_and_bo</t>
  </si>
  <si>
    <t>Lojban</t>
  </si>
  <si>
    <t>Seattle Redhawks</t>
  </si>
  <si>
    <t>antifungal_antibacterial_tea_tree_soap</t>
  </si>
  <si>
    <t>Niederdeutsch</t>
  </si>
  <si>
    <t>Seton Hall Pirates</t>
  </si>
  <si>
    <t>antimicrobial_liquid_soap_pomegranate_an</t>
  </si>
  <si>
    <t>Niedersorbisch</t>
  </si>
  <si>
    <t>Siena Saints</t>
  </si>
  <si>
    <t>antimicrobial_liquid_soap_s1</t>
  </si>
  <si>
    <t>Lozi</t>
  </si>
  <si>
    <t>SIU Edwardsville Cougars</t>
  </si>
  <si>
    <t>antimicrobial_lotion_soap_with_aloe</t>
  </si>
  <si>
    <t>Luba-Katanga</t>
  </si>
  <si>
    <t>SMU Mustangs</t>
  </si>
  <si>
    <t>antioxidant_rich_body_wash_santal_and_ve</t>
  </si>
  <si>
    <t>Luba-Lulua</t>
  </si>
  <si>
    <t>South Alabama Jaguars</t>
  </si>
  <si>
    <t>antirougeurs_dermo_cleansing_milk</t>
  </si>
  <si>
    <t>Luiseno</t>
  </si>
  <si>
    <t>South Carolina Fighting Gamecocks</t>
  </si>
  <si>
    <t>anytime_daily_cleansing_concentrate</t>
  </si>
  <si>
    <t>Lule-Sami</t>
  </si>
  <si>
    <t>South Carolina State Bulldogs</t>
  </si>
  <si>
    <t>apple_cider_vinegar_foam_exfoliating_fac</t>
  </si>
  <si>
    <t>Lunda</t>
  </si>
  <si>
    <t>South Dakota Coyotes</t>
  </si>
  <si>
    <t>aqua_coralline</t>
  </si>
  <si>
    <t>Luo</t>
  </si>
  <si>
    <t>South Dakota State Jackrabbits</t>
  </si>
  <si>
    <t>aqua_face_cleanser</t>
  </si>
  <si>
    <t>Lushai</t>
  </si>
  <si>
    <t>South Florida Bulls</t>
  </si>
  <si>
    <t>aqua_natura_hydrating</t>
  </si>
  <si>
    <t>Luxemburgisch</t>
  </si>
  <si>
    <t>Southeast Missouri State Indians</t>
  </si>
  <si>
    <t>aquatherm_thermal_cleansing_gel</t>
  </si>
  <si>
    <t>Mazedonisch</t>
  </si>
  <si>
    <t>Southeast Missouri State Redhawks</t>
  </si>
  <si>
    <t>argan_and_oudh</t>
  </si>
  <si>
    <t>Madurese</t>
  </si>
  <si>
    <t>Southeastern Louisiana Lions</t>
  </si>
  <si>
    <t>argan_body_wash</t>
  </si>
  <si>
    <t>Magahi</t>
  </si>
  <si>
    <t>Southern Illinois Salukis</t>
  </si>
  <si>
    <t>argan_oil_shower_and_shave_mousse</t>
  </si>
  <si>
    <t>Maharati</t>
  </si>
  <si>
    <t>Southern Jaguars</t>
  </si>
  <si>
    <t>arma_gel_lavant</t>
  </si>
  <si>
    <t>Maithili</t>
  </si>
  <si>
    <t>Southern Mississippi Golden Eagles</t>
  </si>
  <si>
    <t>arnica_gel_douche_sport</t>
  </si>
  <si>
    <t>Makasar</t>
  </si>
  <si>
    <t>Southern Utah Thunderbirds</t>
  </si>
  <si>
    <t>arnica_sport_shower_gel</t>
  </si>
  <si>
    <t>Madagassisch</t>
  </si>
  <si>
    <t>Southwest Missouri State Bears</t>
  </si>
  <si>
    <t>arnica_sport_shower_gel_bio</t>
  </si>
  <si>
    <t>Malaiisch</t>
  </si>
  <si>
    <t>St. Bonaventure Bonnies</t>
  </si>
  <si>
    <t>aroma_essence_forever_happy</t>
  </si>
  <si>
    <t>Malayalam</t>
  </si>
  <si>
    <t>St. Francis (New York) Terriers</t>
  </si>
  <si>
    <t>aroma_shower_happiness</t>
  </si>
  <si>
    <t>Maltesisch</t>
  </si>
  <si>
    <t>St. Francis (Pennsylvania) Red Flash</t>
  </si>
  <si>
    <t>aroma_shower_harmony</t>
  </si>
  <si>
    <t>Mandschu</t>
  </si>
  <si>
    <t>St. Francis Brooklyn Terriers</t>
  </si>
  <si>
    <t>aromatherapy_sleep_lavender_vanilla_body</t>
  </si>
  <si>
    <t>Mandar</t>
  </si>
  <si>
    <t>St. John's Red Storm</t>
  </si>
  <si>
    <t>assoluta_suprema_detergente_liquido</t>
  </si>
  <si>
    <t>Mandingo</t>
  </si>
  <si>
    <t>St. Joseph's Hawks</t>
  </si>
  <si>
    <t>at_4_dermgreasy_bath_gel</t>
  </si>
  <si>
    <t>Manipuri</t>
  </si>
  <si>
    <t>St. Louis University Billikens</t>
  </si>
  <si>
    <t>atlantic_kelp_and_magnesium_anti_fatigue</t>
  </si>
  <si>
    <t>Manobo-Sprachen</t>
  </si>
  <si>
    <t>St. Mary's Rattlers</t>
  </si>
  <si>
    <t>atobarrier365_bubble_cleanser</t>
  </si>
  <si>
    <t>Manx</t>
  </si>
  <si>
    <t>St. Peter's Peacocks</t>
  </si>
  <si>
    <t>atocontrol_bath_and_shower_oil</t>
  </si>
  <si>
    <t>Maori</t>
  </si>
  <si>
    <t>Stanford Cardinal</t>
  </si>
  <si>
    <t>atoderm_cleansing_cream</t>
  </si>
  <si>
    <t>Mapudungun</t>
  </si>
  <si>
    <t>Stephen F. Austin, Lumberjacks</t>
  </si>
  <si>
    <t>atoderm_creme_de_douche</t>
  </si>
  <si>
    <t>Marathi</t>
  </si>
  <si>
    <t>Stetson Hatters</t>
  </si>
  <si>
    <t>atoderm_gel_douche</t>
  </si>
  <si>
    <t>Mari</t>
  </si>
  <si>
    <t>Stony Brook Seawolves</t>
  </si>
  <si>
    <t>atoderm_huile_de_douche</t>
  </si>
  <si>
    <t>Marschallesisch</t>
  </si>
  <si>
    <t>Syracuse Orange</t>
  </si>
  <si>
    <t>atoderm_intensive_gel_moussant</t>
  </si>
  <si>
    <t>Marwari</t>
  </si>
  <si>
    <t>TCU Horned Frogs</t>
  </si>
  <si>
    <t>atoderm_intensive_ultra_soothing_foaming</t>
  </si>
  <si>
    <t>Massai</t>
  </si>
  <si>
    <t>Temple Owls</t>
  </si>
  <si>
    <t>atopicontrol_bath_and_shower_oil</t>
  </si>
  <si>
    <t>Maya</t>
  </si>
  <si>
    <t>Tennessee Chattanooga Mocs</t>
  </si>
  <si>
    <t>atopicontrol_cleansing_oil</t>
  </si>
  <si>
    <t>Mende-Sprachen</t>
  </si>
  <si>
    <t>Tennessee Martin Skyhawks</t>
  </si>
  <si>
    <t>attiva_energizzante_gel_detergente_illum</t>
  </si>
  <si>
    <t>Micmac</t>
  </si>
  <si>
    <t>Tennessee State Tigers</t>
  </si>
  <si>
    <t>attiva_intimate_soap</t>
  </si>
  <si>
    <t>Mittelniederländisch</t>
  </si>
  <si>
    <t>Tennessee Tech Golden Eagles</t>
  </si>
  <si>
    <t>aura_oil_absolute_wash</t>
  </si>
  <si>
    <t>Mittelenglisch</t>
  </si>
  <si>
    <t>Tennessee Volunteers</t>
  </si>
  <si>
    <t>autumn_plum_liquid_soap</t>
  </si>
  <si>
    <t>Mittelfranzösisch</t>
  </si>
  <si>
    <t>Texas A&amp;M Aggies</t>
  </si>
  <si>
    <t>avocado_body_wash</t>
  </si>
  <si>
    <t>Mittelhochdeutsch</t>
  </si>
  <si>
    <t>Texas A&amp;M-Corpus Christi Islanders</t>
  </si>
  <si>
    <t>avocado_cleansing_balm</t>
  </si>
  <si>
    <t>Mittelirisch</t>
  </si>
  <si>
    <t>Texas Arlington Mavericks</t>
  </si>
  <si>
    <t>awaken_body_wash</t>
  </si>
  <si>
    <t>Minangkabau</t>
  </si>
  <si>
    <t>Texas El Paso Miners</t>
  </si>
  <si>
    <t>awakening_body_wash</t>
  </si>
  <si>
    <t>Mirandesisch</t>
  </si>
  <si>
    <t>Texas Longhorns</t>
  </si>
  <si>
    <t>awesome_apple_kids_foaming_hand_soap</t>
  </si>
  <si>
    <t>Mizo</t>
  </si>
  <si>
    <t>Texas Pan American Broncs</t>
  </si>
  <si>
    <t>b12_body_wash</t>
  </si>
  <si>
    <t>Mohawk-Sprache</t>
  </si>
  <si>
    <t>Texas San Antonio Roadrunners</t>
  </si>
  <si>
    <t>baby_1e_reinigingswater</t>
  </si>
  <si>
    <t>Moksha</t>
  </si>
  <si>
    <t>Texas Southern Tigers</t>
  </si>
  <si>
    <t>baby_1st_cleansing_soothing_oil</t>
  </si>
  <si>
    <t>Moldawisch</t>
  </si>
  <si>
    <t>Texas State Bobcats</t>
  </si>
  <si>
    <t>baby_1st_water_no_rinse_cleansing_water</t>
  </si>
  <si>
    <t>Mon-Khmer-Sprachen</t>
  </si>
  <si>
    <t>Texas Tech Red Raiders</t>
  </si>
  <si>
    <t>baby_2in1_shampoo_and_body_wash</t>
  </si>
  <si>
    <t>Mongo</t>
  </si>
  <si>
    <t>Texas-Rio Grande Valley Vaqueros</t>
  </si>
  <si>
    <t>baby_and_kids_100_natural_wash_and_bath</t>
  </si>
  <si>
    <t>Mongolisch</t>
  </si>
  <si>
    <t>Toledo Rockets</t>
  </si>
  <si>
    <t>baby_and_kind_waschlotion_haut_und_haar</t>
  </si>
  <si>
    <t>Mossi</t>
  </si>
  <si>
    <t>Towson Tigers</t>
  </si>
  <si>
    <t>baby_bagnetto_primi_mesi</t>
  </si>
  <si>
    <t>Mehrsprachig</t>
  </si>
  <si>
    <t>Troy State Trojans</t>
  </si>
  <si>
    <t>baby_bath_foam</t>
  </si>
  <si>
    <t>Munda-Sprachen</t>
  </si>
  <si>
    <t>Tulane Green Wave</t>
  </si>
  <si>
    <t>baby_bedtime_moisturizing_bath_wash</t>
  </si>
  <si>
    <t>Nahuatl</t>
  </si>
  <si>
    <t>Tulsa Golden Hurricane</t>
  </si>
  <si>
    <t>baby_body_wash</t>
  </si>
  <si>
    <t>UC Davis Aggies</t>
  </si>
  <si>
    <t>baby_body_wash_with_aloe_scent_and_vitam</t>
  </si>
  <si>
    <t>Navaho</t>
  </si>
  <si>
    <t>UCLA Bruins</t>
  </si>
  <si>
    <t>baby_body_wash_with_vanilla_and_oat_scen</t>
  </si>
  <si>
    <t>Ndonga</t>
  </si>
  <si>
    <t>UMass Lowell River Hawks</t>
  </si>
  <si>
    <t>baby_calming_head_to_toe_foaming_wash</t>
  </si>
  <si>
    <t>Neapolitan</t>
  </si>
  <si>
    <t>UNLV Rebels</t>
  </si>
  <si>
    <t>baby_calming_head_to_toe_liquid_baby_was</t>
  </si>
  <si>
    <t>Nepal (Bhasa)</t>
  </si>
  <si>
    <t>USC Trojans</t>
  </si>
  <si>
    <t>baby_calming_moisture_head_to_toe_wash</t>
  </si>
  <si>
    <t>Nepalesisch</t>
  </si>
  <si>
    <t>USC Upstate Spartans</t>
  </si>
  <si>
    <t>baby_care_mousse_detergente_paperella</t>
  </si>
  <si>
    <t>Nias</t>
  </si>
  <si>
    <t>Utah State Aggies</t>
  </si>
  <si>
    <t>baby_cleansing_milk</t>
  </si>
  <si>
    <t>Niger-Kordofanische Sprachen</t>
  </si>
  <si>
    <t>Utah Utes</t>
  </si>
  <si>
    <t>baby_cleansing_water</t>
  </si>
  <si>
    <t>Nilo-Saharanische Sprachen</t>
  </si>
  <si>
    <t>Utah Valley Wolverines</t>
  </si>
  <si>
    <t>baby_cleansing_water_no_rinse_micellar_w</t>
  </si>
  <si>
    <t>Niuean</t>
  </si>
  <si>
    <t>Valparaiso Crusaders</t>
  </si>
  <si>
    <t>baby_cosmos_natural_soap</t>
  </si>
  <si>
    <t>Nko</t>
  </si>
  <si>
    <t>Vanderbilt Commodores</t>
  </si>
  <si>
    <t>baby_daily_care</t>
  </si>
  <si>
    <t>Nogai</t>
  </si>
  <si>
    <t>Vermont Catamounts</t>
  </si>
  <si>
    <t>baby_dermexa_moisturizing_wash</t>
  </si>
  <si>
    <t>Keine</t>
  </si>
  <si>
    <t>Villanova Wildcats</t>
  </si>
  <si>
    <t>baby_duschgel</t>
  </si>
  <si>
    <t>Ndebele</t>
  </si>
  <si>
    <t>Virginia Cavaliers</t>
  </si>
  <si>
    <t>baby_face_and_body_wash_foam</t>
  </si>
  <si>
    <t>Nordamerikanische Indianersprachen</t>
  </si>
  <si>
    <t>Virginia Commonwealth Rams</t>
  </si>
  <si>
    <t>baby_gel_doccia_dai_capelli_ai_piedini</t>
  </si>
  <si>
    <t>Nordfriesisch</t>
  </si>
  <si>
    <t>Virginia Tech Hokies</t>
  </si>
  <si>
    <t>baby_gel_lavant_doux</t>
  </si>
  <si>
    <t>Nordsamisch</t>
  </si>
  <si>
    <t>VMI Keydets</t>
  </si>
  <si>
    <t>baby_gentle_cleansing_gel</t>
  </si>
  <si>
    <t>Norwegisch</t>
  </si>
  <si>
    <t>Wagner Seahawks</t>
  </si>
  <si>
    <t>baby_gentle_head_to_toe_wash</t>
  </si>
  <si>
    <t>Nubische Sprachen</t>
  </si>
  <si>
    <t>Wake Forest Demon Deacons</t>
  </si>
  <si>
    <t>baby_gentle_moisture_tearless_foaming_ba</t>
  </si>
  <si>
    <t>Nyamwezi</t>
  </si>
  <si>
    <t>Washington Huskies</t>
  </si>
  <si>
    <t>baby_gentle_wash</t>
  </si>
  <si>
    <t>Nyankole</t>
  </si>
  <si>
    <t>Washington State Cougars</t>
  </si>
  <si>
    <t>baby_head_to_toe_rich_moisture_wash</t>
  </si>
  <si>
    <t>Nynorsk-Norwegisch</t>
  </si>
  <si>
    <t>Weber State Wildcats</t>
  </si>
  <si>
    <t>baby_head_to_toe_wash_sensitive_moisture</t>
  </si>
  <si>
    <t>Nyoro</t>
  </si>
  <si>
    <t>West Virginia Mountaineers</t>
  </si>
  <si>
    <t>baby_latte_detergente</t>
  </si>
  <si>
    <t>Nzima</t>
  </si>
  <si>
    <t>Western Carolina Catamounts</t>
  </si>
  <si>
    <t>baby_leaves_natural_bubble_wash_pear_nec</t>
  </si>
  <si>
    <t>Okzitanisch</t>
  </si>
  <si>
    <t>Western Illinois Leathernecks</t>
  </si>
  <si>
    <t>baby_leaves_science_natural_bubble_wash</t>
  </si>
  <si>
    <t>Ojibwa</t>
  </si>
  <si>
    <t>Western Kentucky Hilltoppers</t>
  </si>
  <si>
    <t>baby_line_organic_bath_total</t>
  </si>
  <si>
    <t>Altenglisch</t>
  </si>
  <si>
    <t>Western Michigan Broncos</t>
  </si>
  <si>
    <t>baby_moments_baby_sensitive</t>
  </si>
  <si>
    <t>Altfranzösisch</t>
  </si>
  <si>
    <t>Wichita State Shockers</t>
  </si>
  <si>
    <t>baby_moments_bagno_delicato_corpo_e_cape</t>
  </si>
  <si>
    <t>Althochdeutsch</t>
  </si>
  <si>
    <t>William &amp; Mary Tribe</t>
  </si>
  <si>
    <t>baby_moments_bagno_micellare_2in1</t>
  </si>
  <si>
    <t>Alt-Irisch</t>
  </si>
  <si>
    <t>Winthrop Eagles</t>
  </si>
  <si>
    <t>baby_moments_bagnodoccia_senza_lacrime</t>
  </si>
  <si>
    <t>Altnordisch</t>
  </si>
  <si>
    <t>Wisconsin Badgers</t>
  </si>
  <si>
    <t>baby_moments_bagnoschiuma_senza_lacrime</t>
  </si>
  <si>
    <t>Altpersisch</t>
  </si>
  <si>
    <t>Wisconsin Green Bay Phoenix</t>
  </si>
  <si>
    <t>baby_moments_bath_and_shower_gel_no_tear</t>
  </si>
  <si>
    <t>Altprovenzalisch</t>
  </si>
  <si>
    <t>Wisconsin Milwaukee Panthers</t>
  </si>
  <si>
    <t>baby_moments_gentle_body_wash_and_shampo</t>
  </si>
  <si>
    <t>Altslawisch</t>
  </si>
  <si>
    <t>Wofford Terriers</t>
  </si>
  <si>
    <t>baby_protezione_e_natura_bagno_corpo_e_c</t>
  </si>
  <si>
    <t>Oriya</t>
  </si>
  <si>
    <t>Wright State Raiders</t>
  </si>
  <si>
    <t>baby_pure_protect</t>
  </si>
  <si>
    <t>Oromo</t>
  </si>
  <si>
    <t>Wyoming Cowboys</t>
  </si>
  <si>
    <t>baby_rich_moisture_head_to_toe_wash</t>
  </si>
  <si>
    <t>Osage</t>
  </si>
  <si>
    <t>Xavier Musketeers</t>
  </si>
  <si>
    <t>baby_sensitive_moisture_fragrance_free_h</t>
  </si>
  <si>
    <t>Ossetisch</t>
  </si>
  <si>
    <t>Yale Bulldogs</t>
  </si>
  <si>
    <t>baby_sensitive_moisture_head_to_toe_wash</t>
  </si>
  <si>
    <t>Otomische Sprachen</t>
  </si>
  <si>
    <t>Youngstown State Penguins</t>
  </si>
  <si>
    <t>baby_sensitive_skin_2in1_hair_and_body_w</t>
  </si>
  <si>
    <t>Osmanisches Türkisch</t>
  </si>
  <si>
    <t>baby_shampoo_plusbody_wash_fragrance_fre</t>
  </si>
  <si>
    <t>Pahlavi</t>
  </si>
  <si>
    <t>baby_shark_singing_hand_wash</t>
  </si>
  <si>
    <t>Palauan</t>
  </si>
  <si>
    <t>baby_skin_nourishing_moisture_baby_body</t>
  </si>
  <si>
    <t>Pali</t>
  </si>
  <si>
    <t>baby_tearless_baby_wash</t>
  </si>
  <si>
    <t>Pampanga</t>
  </si>
  <si>
    <t>baby_und_kinderwaschlotion_haut_and_haar</t>
  </si>
  <si>
    <t>Pangasinan</t>
  </si>
  <si>
    <t>baby_wasschuim</t>
  </si>
  <si>
    <t>Papiamento</t>
  </si>
  <si>
    <t>baby_zeepvrije_wasgel</t>
  </si>
  <si>
    <t>Papuanische Sprachen</t>
  </si>
  <si>
    <t>babysanft_waschgel_haut_and_haar</t>
  </si>
  <si>
    <t>Paschtu</t>
  </si>
  <si>
    <t>babyshark_hand_wash</t>
  </si>
  <si>
    <t>Pedi</t>
  </si>
  <si>
    <t>bacche_fiori_legni</t>
  </si>
  <si>
    <t>Persisch (persian)</t>
  </si>
  <si>
    <t>bagnetto_e_poi_a_nanna</t>
  </si>
  <si>
    <t>Philippinische Sprachen</t>
  </si>
  <si>
    <t>bagno_baby_cosmos_natural</t>
  </si>
  <si>
    <t>Phönizisch</t>
  </si>
  <si>
    <t>bagno_crema</t>
  </si>
  <si>
    <t>Pidgin-Englisch</t>
  </si>
  <si>
    <t>bagno_dalla_testa_ai_piedi</t>
  </si>
  <si>
    <t>Pig Latin</t>
  </si>
  <si>
    <t>bagno_dermazero</t>
  </si>
  <si>
    <t>Pohnpeian</t>
  </si>
  <si>
    <t>bagno_doccia_corpo_rinfrescante</t>
  </si>
  <si>
    <t>Brasilianisches Portugiesisch</t>
  </si>
  <si>
    <t>bagno_doccia_ippocastano</t>
  </si>
  <si>
    <t>Portugiesisches Kreolisch</t>
  </si>
  <si>
    <t>bagno_doccia_macaron_lavanda_e_miele</t>
  </si>
  <si>
    <t>Prakrit-Sprachen</t>
  </si>
  <si>
    <t>bagno_doccia_noce_di_cocco</t>
  </si>
  <si>
    <t>Provenzalisch</t>
  </si>
  <si>
    <t>bagno_doccia_pompelmo_rosa</t>
  </si>
  <si>
    <t>Panjabi</t>
  </si>
  <si>
    <t>bagno_dolci_notti</t>
  </si>
  <si>
    <t>Quechua</t>
  </si>
  <si>
    <t>bagno_gel_dermo_detergente</t>
  </si>
  <si>
    <t>Rajasthani</t>
  </si>
  <si>
    <t>bagno_schiuma_mora_e_muschio</t>
  </si>
  <si>
    <t>Rapanui</t>
  </si>
  <si>
    <t>bagno_seta_ecobio</t>
  </si>
  <si>
    <t>Rarotongan</t>
  </si>
  <si>
    <t>bagno_seta_erboristico_olio_di_jojoba</t>
  </si>
  <si>
    <t>Romantik</t>
  </si>
  <si>
    <t>bagnocrema_addolcente</t>
  </si>
  <si>
    <t>Rumänisch</t>
  </si>
  <si>
    <t>bagnodoccia_avena_officinale</t>
  </si>
  <si>
    <t>Rätoromanisch (romansh)</t>
  </si>
  <si>
    <t>bagnodoccia_canapa_e_rosa</t>
  </si>
  <si>
    <t>Rätoromanisch (romansch)</t>
  </si>
  <si>
    <t>bagnodoccia_cremoso</t>
  </si>
  <si>
    <t>Romani</t>
  </si>
  <si>
    <t>bagnodoccia_fiori_darancio_e_bacche_di_v</t>
  </si>
  <si>
    <t>Russisch</t>
  </si>
  <si>
    <t>bagnodoccia_fiori_di_sambuco_e_anice_ste</t>
  </si>
  <si>
    <t>Salishan-Sprachen</t>
  </si>
  <si>
    <t>bagnodoccia_fresca_idratazione_aloe_and</t>
  </si>
  <si>
    <t>Samaritanisch</t>
  </si>
  <si>
    <t>bagnodoccia_fresca_sensazione</t>
  </si>
  <si>
    <t>Sami</t>
  </si>
  <si>
    <t>bagnodoccia_idratante</t>
  </si>
  <si>
    <t>Samoanisch</t>
  </si>
  <si>
    <t>bagnodoccia_neutro_delicato</t>
  </si>
  <si>
    <t>Sandawe</t>
  </si>
  <si>
    <t>bagnodoccia_seta_preziosa</t>
  </si>
  <si>
    <t>Sangho</t>
  </si>
  <si>
    <t>bagnogel_frangipani</t>
  </si>
  <si>
    <t>Sanskrit</t>
  </si>
  <si>
    <t>bagnoschiuma_argan_nutriente</t>
  </si>
  <si>
    <t>Santali</t>
  </si>
  <si>
    <t>bagnoschiuma_cipresso_bio_della_toscana</t>
  </si>
  <si>
    <t>Sardisch</t>
  </si>
  <si>
    <t>bagnoschiuma_corpo_sensibile</t>
  </si>
  <si>
    <t>Sasak</t>
  </si>
  <si>
    <t>bagnoschiuma_cremoso_vitalizzante_al_gin</t>
  </si>
  <si>
    <t>Skandinavisch</t>
  </si>
  <si>
    <t>bagnoschiuma_idratante</t>
  </si>
  <si>
    <t>Skandinavische Sprachen</t>
  </si>
  <si>
    <t>bagnoschiuma_mineralizzante</t>
  </si>
  <si>
    <t>Schottisch</t>
  </si>
  <si>
    <t>bagnoschiuma_rilassante</t>
  </si>
  <si>
    <t>Schottisch-Gälisch (scots_gaelic)</t>
  </si>
  <si>
    <t>bagnoschiuma_ultra_delicato</t>
  </si>
  <si>
    <t>Schottisch-Gälisch (gaelic_scots)</t>
  </si>
  <si>
    <t>baignoire_hydratante_vanille_et_avoine</t>
  </si>
  <si>
    <t>Selkup</t>
  </si>
  <si>
    <t>bain_de_nature</t>
  </si>
  <si>
    <t>Semitische Sprachen</t>
  </si>
  <si>
    <t>baking_soda_anti_blemish_cleansing_foam</t>
  </si>
  <si>
    <t>Serbisch</t>
  </si>
  <si>
    <t>balancing_air_foam_cleanser</t>
  </si>
  <si>
    <t>Serbo-Kroatisch</t>
  </si>
  <si>
    <t>balancing_air_foam_facial_cleanser</t>
  </si>
  <si>
    <t>Serer</t>
  </si>
  <si>
    <t>balancing_foam_cleanser</t>
  </si>
  <si>
    <t>Sesotho</t>
  </si>
  <si>
    <t>balancing_glycerin_gel_cleanser</t>
  </si>
  <si>
    <t>Setswana</t>
  </si>
  <si>
    <t>balanil_lavaggio_detergente_intimo_masch</t>
  </si>
  <si>
    <t>Shan</t>
  </si>
  <si>
    <t>balsam_do_mycia_awokado</t>
  </si>
  <si>
    <t>Shona</t>
  </si>
  <si>
    <t>baltic_home_spa_wellness</t>
  </si>
  <si>
    <t>Sichuan Yi</t>
  </si>
  <si>
    <t>banana_milk_body_cleanser</t>
  </si>
  <si>
    <t>Sizilianisch</t>
  </si>
  <si>
    <t>bar_soap_fresh_sea_salt</t>
  </si>
  <si>
    <t>Sidamo</t>
  </si>
  <si>
    <t>barrier_renew_gel_to_foam_cleanser</t>
  </si>
  <si>
    <t>Siksika</t>
  </si>
  <si>
    <t>base_de_savon_liquide_castile</t>
  </si>
  <si>
    <t>Chinesisch (reformierte Kurzzeichen)</t>
  </si>
  <si>
    <t>base_detergente</t>
  </si>
  <si>
    <t>Sindhi</t>
  </si>
  <si>
    <t>base_lavante_273</t>
  </si>
  <si>
    <t>Singhalesisch</t>
  </si>
  <si>
    <t>basil_lemon_renewing_body_cleanser</t>
  </si>
  <si>
    <t>Sino-Tibetisch</t>
  </si>
  <si>
    <t>basil_liquid_hand_soap</t>
  </si>
  <si>
    <t>Siouanische Sprachen</t>
  </si>
  <si>
    <t>basis_pflege</t>
  </si>
  <si>
    <t>Siswati</t>
  </si>
  <si>
    <t>basis_sensitiv_milde_pflegeseife</t>
  </si>
  <si>
    <t>Skolt-Sami</t>
  </si>
  <si>
    <t>basis_sensitiv_waschgel</t>
  </si>
  <si>
    <t>Slavé (Athapaskisch)</t>
  </si>
  <si>
    <t>basis_sensitive</t>
  </si>
  <si>
    <t>Slawisch</t>
  </si>
  <si>
    <t>basisches_bio_duschgel_rosmarin</t>
  </si>
  <si>
    <t>Slowakisch (slovak)</t>
  </si>
  <si>
    <t>basisches_duschgel_eisenkraut</t>
  </si>
  <si>
    <t>Slowakisch (slovakian)</t>
  </si>
  <si>
    <t>basisches_duschgel_ingwer_zitronengras</t>
  </si>
  <si>
    <t>Slowenisch</t>
  </si>
  <si>
    <t>basisches_natur_duschgel_bio_sanddorn</t>
  </si>
  <si>
    <t>Sogdisch</t>
  </si>
  <si>
    <t>basisches_natur_duschgel_grapefruit</t>
  </si>
  <si>
    <t>Somali</t>
  </si>
  <si>
    <t>basisches_natur_duschgel_sanddorn</t>
  </si>
  <si>
    <t>Songhai-Sprachen</t>
  </si>
  <si>
    <t>bath_and_body_classic_bath_and_shower_ge</t>
  </si>
  <si>
    <t>Soninke</t>
  </si>
  <si>
    <t>bath_and_body_lovely_chai</t>
  </si>
  <si>
    <t>Sorbische Sprachen</t>
  </si>
  <si>
    <t>bath_and_body_services</t>
  </si>
  <si>
    <t>Südamerikanische indigene Sprachen</t>
  </si>
  <si>
    <t>bath_and_body_shower_gel_citrus_and_ceda</t>
  </si>
  <si>
    <t>Süd-Ndebele</t>
  </si>
  <si>
    <t>bath_and_body_soft_vanilla</t>
  </si>
  <si>
    <t>Süd-Altai</t>
  </si>
  <si>
    <t>bath_and_shower_gel</t>
  </si>
  <si>
    <t>Süd-Samisch</t>
  </si>
  <si>
    <t>bath_and_shower_gelee_moisturizing_origi</t>
  </si>
  <si>
    <t>Sotho</t>
  </si>
  <si>
    <t>bath_and_shower_liquid_body_cleanser_gra</t>
  </si>
  <si>
    <t>Sranan-Tongo</t>
  </si>
  <si>
    <t>batman_liquid_soap</t>
  </si>
  <si>
    <t>Sukuma</t>
  </si>
  <si>
    <t>baume_douche_surgras_nourrissant</t>
  </si>
  <si>
    <t>Sumerisch</t>
  </si>
  <si>
    <t>bazooka_blast</t>
  </si>
  <si>
    <t>Sundanesisch</t>
  </si>
  <si>
    <t>bclean_gel_micelar_3in1</t>
  </si>
  <si>
    <t>Susu</t>
  </si>
  <si>
    <t>beach_serum_body_wash</t>
  </si>
  <si>
    <t>Swahili</t>
  </si>
  <si>
    <t>bean_cleansing_oil</t>
  </si>
  <si>
    <t>Schweizerdeutsch</t>
  </si>
  <si>
    <t>beauty_lait_lisse</t>
  </si>
  <si>
    <t>Syrisch</t>
  </si>
  <si>
    <t>beauty_naturals_reinigungsmilch</t>
  </si>
  <si>
    <t>Tagalog</t>
  </si>
  <si>
    <t>beauty_serum_body_wash</t>
  </si>
  <si>
    <t>Tahitisch</t>
  </si>
  <si>
    <t>bebe_1ere_eau</t>
  </si>
  <si>
    <t>Tai-Sprachen</t>
  </si>
  <si>
    <t>bebe_1st_non_rinse_cleansing_water</t>
  </si>
  <si>
    <t>Taiwanesisch</t>
  </si>
  <si>
    <t>bebe_acqua_detergente</t>
  </si>
  <si>
    <t>Tadschikisch</t>
  </si>
  <si>
    <t>bebe_baby_soap</t>
  </si>
  <si>
    <t>Tamashek</t>
  </si>
  <si>
    <t>bebe_creme_lavante</t>
  </si>
  <si>
    <t>Tamilisch</t>
  </si>
  <si>
    <t>bedtime_bath</t>
  </si>
  <si>
    <t>Tatarisch</t>
  </si>
  <si>
    <t>bee_lovely_hand_wash</t>
  </si>
  <si>
    <t>Telugu</t>
  </si>
  <si>
    <t>bellessere_salvia_detergente_intimo</t>
  </si>
  <si>
    <t>Tereno</t>
  </si>
  <si>
    <t>benefit_clean_gentle_cleanser</t>
  </si>
  <si>
    <t>Tetum</t>
  </si>
  <si>
    <t>benzoyl_peroxide_10_acne_treatment_body</t>
  </si>
  <si>
    <t>Thailändisch</t>
  </si>
  <si>
    <t>bergamot_and_cedarwood_hand_and_body_cle</t>
  </si>
  <si>
    <t>Tibetisch</t>
  </si>
  <si>
    <t>bergamot_and_hinoki_body_wash</t>
  </si>
  <si>
    <t>Tigré</t>
  </si>
  <si>
    <t>bergamot_and_jasmine_hand_wash</t>
  </si>
  <si>
    <t>Tigrinja</t>
  </si>
  <si>
    <t>bergamot_bond_sensorial_body_wash</t>
  </si>
  <si>
    <t>Timne</t>
  </si>
  <si>
    <t>bergamot_rose_foaming_wash</t>
  </si>
  <si>
    <t>Tiv</t>
  </si>
  <si>
    <t>berry_bowl</t>
  </si>
  <si>
    <t>Tlingit</t>
  </si>
  <si>
    <t>beruhigende_aloe_vera_cremeseife</t>
  </si>
  <si>
    <t>Tok-Pisin</t>
  </si>
  <si>
    <t>bha_purifying_cleansing_gel_with_salicyl</t>
  </si>
  <si>
    <t>bifida_complex_ampoule_gel_cleanser</t>
  </si>
  <si>
    <t>big_sir_hair_and_body_cleanser</t>
  </si>
  <si>
    <t>Tonga (Nyasa)</t>
  </si>
  <si>
    <t>bimbio_detergente_multiuso</t>
  </si>
  <si>
    <t>Chinesisch (traditionelle Langzeichen)</t>
  </si>
  <si>
    <t>bio_agua_micelar_flor_de_aciano</t>
  </si>
  <si>
    <t>Tsimshian</t>
  </si>
  <si>
    <t>bio_aloe_vera_douchegel</t>
  </si>
  <si>
    <t>Tsonga</t>
  </si>
  <si>
    <t>bio_bagnetto_corpo_e_capelli</t>
  </si>
  <si>
    <t>Tulu</t>
  </si>
  <si>
    <t>bio_citroengras_detox_reinigingsgel</t>
  </si>
  <si>
    <t>Tumbuka</t>
  </si>
  <si>
    <t>bio_crema_viso_anti_rughe_lavanda</t>
  </si>
  <si>
    <t>Tupi-Sprachen</t>
  </si>
  <si>
    <t>bio_damascena_face_wash</t>
  </si>
  <si>
    <t>Turkmenisch</t>
  </si>
  <si>
    <t>bio_damascena_rose_face_wash</t>
  </si>
  <si>
    <t>bio_duschgel_2in1_gin</t>
  </si>
  <si>
    <t>Tuwinisch</t>
  </si>
  <si>
    <t>bio_duschgel_pampelmuse</t>
  </si>
  <si>
    <t>Twi</t>
  </si>
  <si>
    <t>bio_fresh_lemongrass</t>
  </si>
  <si>
    <t>Tzeltal</t>
  </si>
  <si>
    <t>bio_grapefruit_and_bio_thymian_duschgel</t>
  </si>
  <si>
    <t>Udmurtisch</t>
  </si>
  <si>
    <t>bio_hydro_avena_mousse_detergente_micell</t>
  </si>
  <si>
    <t>Ugaritisch</t>
  </si>
  <si>
    <t>bio_latte_detergente_argan</t>
  </si>
  <si>
    <t>Uigurisch</t>
  </si>
  <si>
    <t>bio_lemongrass</t>
  </si>
  <si>
    <t>Ukrainisch (ukrainian)</t>
  </si>
  <si>
    <t>bio_lemongrass_belebendes_waschgel</t>
  </si>
  <si>
    <t>Ukrainisch (ukranian)</t>
  </si>
  <si>
    <t>bio_mousse_detergente_viso_bava_di_lumac</t>
  </si>
  <si>
    <t>Umbundu</t>
  </si>
  <si>
    <t>bio_organic_micellar_water</t>
  </si>
  <si>
    <t>bio_sugar_soap</t>
  </si>
  <si>
    <t>Nicht qualifiziert</t>
  </si>
  <si>
    <t>bioderm_plus_detergente_antibatterico</t>
  </si>
  <si>
    <t>Obersorbisch</t>
  </si>
  <si>
    <t>bioderm_plus_timo</t>
  </si>
  <si>
    <t>Urdu</t>
  </si>
  <si>
    <t>bioderm_total_gen</t>
  </si>
  <si>
    <t>Usbekisch</t>
  </si>
  <si>
    <t>biodermico</t>
  </si>
  <si>
    <t>Vai</t>
  </si>
  <si>
    <t>biogena_dermoliquido_ph5</t>
  </si>
  <si>
    <t>Valencianisch</t>
  </si>
  <si>
    <t>biogesan_bagno_doccia_al_rosmarino</t>
  </si>
  <si>
    <t>Venda</t>
  </si>
  <si>
    <t>bioliftan_cleansing_mousse</t>
  </si>
  <si>
    <t>Vietnamesisch</t>
  </si>
  <si>
    <t>biology_dermatological_makeup_remover</t>
  </si>
  <si>
    <t>Volapuk</t>
  </si>
  <si>
    <t>biology_eau_micellaire_dermatologique_hy</t>
  </si>
  <si>
    <t>Wotisch</t>
  </si>
  <si>
    <t>biomeprotect_advanced_atopicare_bath_and</t>
  </si>
  <si>
    <t>Wakashan-Sprachen</t>
  </si>
  <si>
    <t>biomeprotect_atopiderm_nutri_repair</t>
  </si>
  <si>
    <t>Walamo</t>
  </si>
  <si>
    <t>biomeprotect_dermo_protector</t>
  </si>
  <si>
    <t>Wallonisch</t>
  </si>
  <si>
    <t>biomeprotect_kids_head_to_toe_wash</t>
  </si>
  <si>
    <t>Waray</t>
  </si>
  <si>
    <t>biomeprotect_surgras_nourishing</t>
  </si>
  <si>
    <t>Washo</t>
  </si>
  <si>
    <t>biomimetic_skin_care_herbal_cleansing_ge</t>
  </si>
  <si>
    <t>Walisisch</t>
  </si>
  <si>
    <t>biore_makeup_remover_perfect_oil</t>
  </si>
  <si>
    <t>Wolof</t>
  </si>
  <si>
    <t>bioskin_junior_face_and_body_wash</t>
  </si>
  <si>
    <t>Xhosa</t>
  </si>
  <si>
    <t>biosource_daily_exfoliating_cleansing_me</t>
  </si>
  <si>
    <t>Jakutisch</t>
  </si>
  <si>
    <t>biosource_softening_and_makeup_removing</t>
  </si>
  <si>
    <t>Yao</t>
  </si>
  <si>
    <t>biosource_total_and_instant_cleansing_mi</t>
  </si>
  <si>
    <t>Yapese</t>
  </si>
  <si>
    <t>biosource_total_renew_oil</t>
  </si>
  <si>
    <t>Jiddisch</t>
  </si>
  <si>
    <t>birch_juice_moisturizing_cleanser</t>
  </si>
  <si>
    <t>Yoruba</t>
  </si>
  <si>
    <t>birds_and_butterflies</t>
  </si>
  <si>
    <t>Jugoslawisch</t>
  </si>
  <si>
    <t>blackcurrant_plant_based_moisturizing_bo</t>
  </si>
  <si>
    <t>Yupik-Sprachen</t>
  </si>
  <si>
    <t>blackseed_foam_cleanser</t>
  </si>
  <si>
    <t>Zande-Sprachen</t>
  </si>
  <si>
    <t>blank_space_anti_kp_body_wash</t>
  </si>
  <si>
    <t>Zapotekisch</t>
  </si>
  <si>
    <t>blast_pasta_lavamani_con_glicerina</t>
  </si>
  <si>
    <t>Zaza</t>
  </si>
  <si>
    <t>blemish_care_tea_tree_daily_facial_clean</t>
  </si>
  <si>
    <t>Zenaga</t>
  </si>
  <si>
    <t>blemish_clearing_body_wash</t>
  </si>
  <si>
    <t>Zhuang</t>
  </si>
  <si>
    <t>blemish_clearing_cleanser</t>
  </si>
  <si>
    <t>Zulu</t>
  </si>
  <si>
    <t>blemish_control_cleanser</t>
  </si>
  <si>
    <t>Zuni</t>
  </si>
  <si>
    <t>blemish_control_clearing_facial_wash</t>
  </si>
  <si>
    <t>Nigerianisches Pidgin</t>
  </si>
  <si>
    <t>blemish_fighting_ice_cleanser</t>
  </si>
  <si>
    <t>Mehrere Sprachen</t>
  </si>
  <si>
    <t>blephasol_duo</t>
  </si>
  <si>
    <t>Kubo</t>
  </si>
  <si>
    <t>blephasol_lotion</t>
  </si>
  <si>
    <t>Severn Ojibwa</t>
  </si>
  <si>
    <t>blissful_escape_daily_refreshing_all_ove</t>
  </si>
  <si>
    <t>blissful_templetree_bath_and_shower_gel</t>
  </si>
  <si>
    <t>blood_plussage_body_wash</t>
  </si>
  <si>
    <t>blooming_belly_body_wash</t>
  </si>
  <si>
    <t>blooming_belly_natural_foaming_face_clea</t>
  </si>
  <si>
    <t>blooming_iris_liquid_marseille_soap</t>
  </si>
  <si>
    <t>blossom_body_and_hand_wash</t>
  </si>
  <si>
    <t>blossom_hand_wash</t>
  </si>
  <si>
    <t>blossom_liquid_marseille_soap</t>
  </si>
  <si>
    <t>blown_away_wild_lemongrass</t>
  </si>
  <si>
    <t>blown_away_wild_lemongrass_hand_wash</t>
  </si>
  <si>
    <t>blu_mediterraneo_arancia_di_capri_hand_a</t>
  </si>
  <si>
    <t>bluebell_and_wild_strawberry_bath_and_sh</t>
  </si>
  <si>
    <t>blueberry_and_dragonfruit_smoothie_body</t>
  </si>
  <si>
    <t>blueberry_bounce_gentle_cleanser</t>
  </si>
  <si>
    <t>blueberry_plusvanilla_body_wash_and_sham</t>
  </si>
  <si>
    <t>blush_peony_foaming_hand_soap</t>
  </si>
  <si>
    <t>body_and_face_wash_clean_comfort</t>
  </si>
  <si>
    <t>body_and_face_wash_extra_fresh</t>
  </si>
  <si>
    <t>body_and_face_wash_invigorating_revive_3</t>
  </si>
  <si>
    <t>body_and_face_wash_sensitive_skin</t>
  </si>
  <si>
    <t>body_buttery_shea_and_almond_oil_body_wa</t>
  </si>
  <si>
    <t>body_care_bagno_crema</t>
  </si>
  <si>
    <t>body_care_bagno_olio_setificante</t>
  </si>
  <si>
    <t>body_cleanser_chamomile_bergamot_and_ros</t>
  </si>
  <si>
    <t>body_cleanser_geranium_tangerine_cedarwo</t>
  </si>
  <si>
    <t>body_cleanser_melrose_place</t>
  </si>
  <si>
    <t>body_delight_shower_mousse</t>
  </si>
  <si>
    <t>body_fuel_all_in_one_energizing_wash</t>
  </si>
  <si>
    <t>body_gel_douche_douceur</t>
  </si>
  <si>
    <t>body_gentle</t>
  </si>
  <si>
    <t>body_intensive_nourishment_dermud_replen</t>
  </si>
  <si>
    <t>body_love_body_cleanser_acne_clear</t>
  </si>
  <si>
    <t>body_love_body_cleanser_exfoliate_away</t>
  </si>
  <si>
    <t>body_love_body_cleanser_hyper_reactive_s</t>
  </si>
  <si>
    <t>body_love_body_cleanser_moisture_boost</t>
  </si>
  <si>
    <t>body_love_moisture_boost_pre_cleanse_sho</t>
  </si>
  <si>
    <t>body_scrub_skin_care_glycolic_acid_exfol</t>
  </si>
  <si>
    <t>body_wash_blood_to_rebuild_skin</t>
  </si>
  <si>
    <t>body_wash_calm_and_soothe_lavender_and_j</t>
  </si>
  <si>
    <t>body_wash_cedar_pluscypress</t>
  </si>
  <si>
    <t>body_wash_cedarwood</t>
  </si>
  <si>
    <t>body_wash_citrus_and_herbal_musk</t>
  </si>
  <si>
    <t>body_wash_coco_y_vainilla</t>
  </si>
  <si>
    <t>body_wash_coconut</t>
  </si>
  <si>
    <t>body_wash_coconut_and_vanilla</t>
  </si>
  <si>
    <t>body_wash_colloidal_oatmeal_fragrance_fr</t>
  </si>
  <si>
    <t>body_wash_cucumber_and_mint</t>
  </si>
  <si>
    <t>body_wash_daily_zen</t>
  </si>
  <si>
    <t>body_wash_deep_detox</t>
  </si>
  <si>
    <t>body_wash_energy_boost_citrus_ginger_sea</t>
  </si>
  <si>
    <t>body_wash_eucalyptus_mint</t>
  </si>
  <si>
    <t>body_wash_for_men_krakengard</t>
  </si>
  <si>
    <t>body_wash_for_sensitive_skin_with_oat</t>
  </si>
  <si>
    <t>body_wash_for_sensitive_skin_with_oat_an</t>
  </si>
  <si>
    <t>body_wash_for_women_elasticity_boosting</t>
  </si>
  <si>
    <t>body_wash_gentle_exfoliate_with_sea_mine</t>
  </si>
  <si>
    <t>body_wash_go_fresh_sakura_blossom_with_s</t>
  </si>
  <si>
    <t>body_wash_invigorate_aloe_and_eucalyptus</t>
  </si>
  <si>
    <t>body_wash_island_mist_hibiscus_plusmango</t>
  </si>
  <si>
    <t>body_wash_lavender_moon</t>
  </si>
  <si>
    <t>body_wash_lemon_myrtle</t>
  </si>
  <si>
    <t>body_wash_macadamia_oil_and_soft_peony_s</t>
  </si>
  <si>
    <t>body_wash_magnolia</t>
  </si>
  <si>
    <t>body_wash_mango_butter_and_almond_butter</t>
  </si>
  <si>
    <t>body_wash_mindful_matcha</t>
  </si>
  <si>
    <t>body_wash_mint</t>
  </si>
  <si>
    <t>body_wash_minze</t>
  </si>
  <si>
    <t>body_wash_oat_blossom</t>
  </si>
  <si>
    <t>body_wash_plusbubble_bath_english_lavend</t>
  </si>
  <si>
    <t>body_wash_pure_peace</t>
  </si>
  <si>
    <t>body_wash_refresh_cucumber_and_tea</t>
  </si>
  <si>
    <t>body_wash_rejuvenate_pomegranate_and_hib</t>
  </si>
  <si>
    <t>body_wash_relaxing_lavender_oil_and_cham</t>
  </si>
  <si>
    <t>body_wash_revitalizante_cherry_and_chia</t>
  </si>
  <si>
    <t>body_wash_sandalwood</t>
  </si>
  <si>
    <t>body_wash_sea_buckthorn_bergamot</t>
  </si>
  <si>
    <t>body_wash_sea_plussurf</t>
  </si>
  <si>
    <t>body_wash_simply_nourish</t>
  </si>
  <si>
    <t>body_wash_strawberry_peach</t>
  </si>
  <si>
    <t>body_wash_tea_tree_oil_skin_wash</t>
  </si>
  <si>
    <t>body_wash_unwinding_blueberry_and_moon_m</t>
  </si>
  <si>
    <t>body_wash_wind_down</t>
  </si>
  <si>
    <t>body_wash_with_essential_oil</t>
  </si>
  <si>
    <t>body_wash_with_pure_epsom_salt_cannabis</t>
  </si>
  <si>
    <t>body_wash_with_pure_epsom_salt_daytime</t>
  </si>
  <si>
    <t>body_wash_with_pure_epsom_salt_elderberr</t>
  </si>
  <si>
    <t>body_wash_with_pure_epsom_salt_lavender</t>
  </si>
  <si>
    <t>bom_dia_bright_clarifying_aha_bha_body_w</t>
  </si>
  <si>
    <t>bools_bancock</t>
  </si>
  <si>
    <t>boreade_cl_cleansing_cream</t>
  </si>
  <si>
    <t>boric_acid_sensitive_foam_wash</t>
  </si>
  <si>
    <t>botanical_body_wash_original_scent</t>
  </si>
  <si>
    <t>botanical_garden_foaming_hand_wash</t>
  </si>
  <si>
    <t>botanical_kinetics_purifying_creme_clean</t>
  </si>
  <si>
    <t>botanical_kinetics_purifying_gel_cleanse</t>
  </si>
  <si>
    <t>botanicals_conditioning_liquid_hand_soap</t>
  </si>
  <si>
    <t>botanicals_nourishing_body_wash_coco_man</t>
  </si>
  <si>
    <t>bouquet_floral_detox_mousse_nettoyante_d</t>
  </si>
  <si>
    <t>bouquet_floral_mousse_nettoyante</t>
  </si>
  <si>
    <t>brazilian_love</t>
  </si>
  <si>
    <t>brickell_mens_clarifying_gel_face_wash_f</t>
  </si>
  <si>
    <t>brickell_mens_invigorating_mint_body_was</t>
  </si>
  <si>
    <t>brickell_mens_rapid_wash_natural_and_org</t>
  </si>
  <si>
    <t>bright_and_smooth_body_wash</t>
  </si>
  <si>
    <t>bright_days</t>
  </si>
  <si>
    <t>bright_mood_plusskin_body_wash</t>
  </si>
  <si>
    <t>bright_reveal_spot_fading_serum_in_clean</t>
  </si>
  <si>
    <t>brightening_body_wash</t>
  </si>
  <si>
    <t>brightening_facial_cleanser</t>
  </si>
  <si>
    <t>brightening_foam</t>
  </si>
  <si>
    <t>brightening_plushydrating_gel_cleanser_f</t>
  </si>
  <si>
    <t>brightening_vitamin_c_body_wash</t>
  </si>
  <si>
    <t>brightening_vitamin_c_face_wash</t>
  </si>
  <si>
    <t>british_rose</t>
  </si>
  <si>
    <t>british_rose_and_almond_body_wash_with_s</t>
  </si>
  <si>
    <t>bubble_mousse_detergente_viso</t>
  </si>
  <si>
    <t>buckthorn_hand_wash</t>
  </si>
  <si>
    <t>bukhoor_arabian_luxury_organic_body_wash</t>
  </si>
  <si>
    <t>bulgarian_lavender_and_ylang_ylang_body</t>
  </si>
  <si>
    <t>by_the_lake_foaming_hand_soap</t>
  </si>
  <si>
    <t>bye_bye_blackhead_30_days_miracle_tea_to</t>
  </si>
  <si>
    <t>bye_bye_blemish_vita_tox_brightening_bub</t>
  </si>
  <si>
    <t>c_pure_foam_cleanser</t>
  </si>
  <si>
    <t>calendula_biome_oil_to_foam</t>
  </si>
  <si>
    <t>calendula_complete_cleansing_oil</t>
  </si>
  <si>
    <t>calendula_deep_cleansing_foaming_face_wa</t>
  </si>
  <si>
    <t>calendula_neem_and_salicylic_acid_body_w</t>
  </si>
  <si>
    <t>calendula_top_to_toe_baby_wash</t>
  </si>
  <si>
    <t>calm_limpiador_ultra_suave_para_rosaceas</t>
  </si>
  <si>
    <t>calm_mood_plusskin_body_wash</t>
  </si>
  <si>
    <t>calm_plusrestore_nourishing_oat_cleanser</t>
  </si>
  <si>
    <t>calm_plusrestore_redness_relief_foaming</t>
  </si>
  <si>
    <t>calm_skin_chamomile_cleanser</t>
  </si>
  <si>
    <t>calm_ultra_gentle_cleanser</t>
  </si>
  <si>
    <t>calmilene_sensioil</t>
  </si>
  <si>
    <t>calming_cica_tree_micellar</t>
  </si>
  <si>
    <t>calming_cleanser</t>
  </si>
  <si>
    <t>calming_lavender_baby_wash</t>
  </si>
  <si>
    <t>calming_low_ph_foaming_cleanser</t>
  </si>
  <si>
    <t>calming_moisture_body_wash</t>
  </si>
  <si>
    <t>calming_moisture_head_to_toe_wash</t>
  </si>
  <si>
    <t>calmwise_soothing_cleanser</t>
  </si>
  <si>
    <t>camelia_shower_gel</t>
  </si>
  <si>
    <t>cannabis_hand_plusbody_wash</t>
  </si>
  <si>
    <t>cap_cedrat_shower_gel_body_and_hair</t>
  </si>
  <si>
    <t>carbone_attivo_gel_detergente_detox</t>
  </si>
  <si>
    <t>cardamom_and_chamomile_body_wash</t>
  </si>
  <si>
    <t>care_and_coconut_shower_gel</t>
  </si>
  <si>
    <t>care_and_protect_antibacterial_body_wash</t>
  </si>
  <si>
    <t>care_shower_rose_and_almond_oil</t>
  </si>
  <si>
    <t>caresse_crema_de_ducha_flor_de_vainilla</t>
  </si>
  <si>
    <t>caresse_dherboriste</t>
  </si>
  <si>
    <t>caribbean_wave</t>
  </si>
  <si>
    <t>caring_and_cleansing_gel_peony_and_lyche</t>
  </si>
  <si>
    <t>caring_bath_indulging_cream</t>
  </si>
  <si>
    <t>caring_hand_wash_cucumber_and_tea</t>
  </si>
  <si>
    <t>caring_squalane_cream_cleanser</t>
  </si>
  <si>
    <t>carlos_cocos</t>
  </si>
  <si>
    <t>carrot_milk</t>
  </si>
  <si>
    <t>castile_liquid_soap_base</t>
  </si>
  <si>
    <t>castile_liquid_soap_unscented_baby</t>
  </si>
  <si>
    <t>caviar_oil_to_foam</t>
  </si>
  <si>
    <t>cdf_baby_bio_organic_face_and_body_clean</t>
  </si>
  <si>
    <t>cedar_leaf_and_lavender_liquid_soap</t>
  </si>
  <si>
    <t>cedar_scented_body_wash</t>
  </si>
  <si>
    <t>cedar_scented_hand_wash</t>
  </si>
  <si>
    <t>cedar_wood_shower_gel</t>
  </si>
  <si>
    <t>cedarwood_and_juniper_body_and_hand_wash</t>
  </si>
  <si>
    <t>cedarwood_and_ylang_shower_gel</t>
  </si>
  <si>
    <t>cedrus_hair_and_body_wash</t>
  </si>
  <si>
    <t>cellular_antioxidant_skin_defense</t>
  </si>
  <si>
    <t>centella_bubble_cleansing_foam</t>
  </si>
  <si>
    <t>centella_bubble_foaming_vegan_facial_cle</t>
  </si>
  <si>
    <t>centella_sensitive_facial_cleanser</t>
  </si>
  <si>
    <t>ceramd_repair_cream_wash</t>
  </si>
  <si>
    <t>ceramide_ato_6_0_top_to_toe_wash</t>
  </si>
  <si>
    <t>ceramide_blemish_clarifying_foaming_clea</t>
  </si>
  <si>
    <t>ceramide_foaming_cleanser</t>
  </si>
  <si>
    <t>ceramide_hydrating_cleanser</t>
  </si>
  <si>
    <t>ceramide_hydrating_gentle_cleanser</t>
  </si>
  <si>
    <t>ceramide_replenishing_cleansing_oil</t>
  </si>
  <si>
    <t>ceramol_311_base_lavante_schiumogena</t>
  </si>
  <si>
    <t>ceramol_311_olio_detergente</t>
  </si>
  <si>
    <t>certified_organic_cleansing_gel</t>
  </si>
  <si>
    <t>certified_organic_natural_hand_soap_nort</t>
  </si>
  <si>
    <t>champagne_toast</t>
  </si>
  <si>
    <t>charcoal_acne_clearing_cleanser</t>
  </si>
  <si>
    <t>charcoal_bha_pore_clay_bubble_mask</t>
  </si>
  <si>
    <t>charcoal_exfoliating_gel_cleanser</t>
  </si>
  <si>
    <t>charming_peony_body_wash</t>
  </si>
  <si>
    <t>cherry_almond_hand_and_body_wash</t>
  </si>
  <si>
    <t>cherry_almond_milk</t>
  </si>
  <si>
    <t>cherry_and_almond_milk</t>
  </si>
  <si>
    <t>cherry_blossom_bath_and_shower_gel</t>
  </si>
  <si>
    <t>cherry_blossom_shower_and_bath_gel</t>
  </si>
  <si>
    <t>cherry_body_wash</t>
  </si>
  <si>
    <t>cherry_bomb_hand_cleaner</t>
  </si>
  <si>
    <t>cherry_burst</t>
  </si>
  <si>
    <t>cherry_gel_pumice</t>
  </si>
  <si>
    <t>cherry_jelly_body_acne_wash</t>
  </si>
  <si>
    <t>cherry_merlot</t>
  </si>
  <si>
    <t>childrens_foam_soap_calendula</t>
  </si>
  <si>
    <t>chlorine_out_body_wash</t>
  </si>
  <si>
    <t>chlorine_removal_body_wash</t>
  </si>
  <si>
    <t>christmas_bouquet</t>
  </si>
  <si>
    <t>chrono_retare_reinigungsmilch</t>
  </si>
  <si>
    <t>cica_biome_oil_to_foam</t>
  </si>
  <si>
    <t>cicapair_gentle_cleaning_foam</t>
  </si>
  <si>
    <t>cicaplast_lavant_b5_purifying_soothing_f</t>
  </si>
  <si>
    <t>cicavit_plus_gel_moussant</t>
  </si>
  <si>
    <t>citrus_blossom_body_wash</t>
  </si>
  <si>
    <t>citrus_blue_waterless</t>
  </si>
  <si>
    <t>citrus_body_wash</t>
  </si>
  <si>
    <t>citrus_body_wash_for_dry_skin_and_sensit</t>
  </si>
  <si>
    <t>citrus_erfrischungsdusche</t>
  </si>
  <si>
    <t>citrus_hand_wash</t>
  </si>
  <si>
    <t>citrus_kombucha_cleansing_gel</t>
  </si>
  <si>
    <t>citrus_melange_body_cleanser</t>
  </si>
  <si>
    <t>citrus_verbena_shower_gel</t>
  </si>
  <si>
    <t>clarifying_cleanser</t>
  </si>
  <si>
    <t>clarifying_cleansing_foam</t>
  </si>
  <si>
    <t>clarifying_foam</t>
  </si>
  <si>
    <t>clarifying_lotion_3</t>
  </si>
  <si>
    <t>clarity_hand_soap_foam</t>
  </si>
  <si>
    <t>classic_balance</t>
  </si>
  <si>
    <t>classic_bergamote</t>
  </si>
  <si>
    <t>classic_cachemire</t>
  </si>
  <si>
    <t>classic_foam_soap</t>
  </si>
  <si>
    <t>classic_hand_soap</t>
  </si>
  <si>
    <t>classic_intimwaschlotion</t>
  </si>
  <si>
    <t>classic_noir_hand_soap</t>
  </si>
  <si>
    <t>classic_shower_gel_vanilla</t>
  </si>
  <si>
    <t>classico_intimate_hygiene_gel</t>
  </si>
  <si>
    <t>classique_original</t>
  </si>
  <si>
    <t>clean_ac_cleansing_cream</t>
  </si>
  <si>
    <t>clean_and_active_cleansing_gel</t>
  </si>
  <si>
    <t>clean_and_fresh_eye_make_up_remover_loti</t>
  </si>
  <si>
    <t>clean_and_protect_antibacterial_liquid_h</t>
  </si>
  <si>
    <t>clean_bee_ultra_gentle_facial_cleanser</t>
  </si>
  <si>
    <t>clean_comfort_body_and_face_wash</t>
  </si>
  <si>
    <t>clean_day_hand_soap_birchwood</t>
  </si>
  <si>
    <t>clean_day_liquid_hand_soap</t>
  </si>
  <si>
    <t>clean_day_liquid_hand_soap_basil</t>
  </si>
  <si>
    <t>clean_day_liquid_hand_soap_compassion_fl</t>
  </si>
  <si>
    <t>clean_day_liquid_hand_soap_honeysuckle</t>
  </si>
  <si>
    <t>clean_day_liquid_hand_soap_lavender</t>
  </si>
  <si>
    <t>clean_day_liquid_hand_soap_lemon_verbena</t>
  </si>
  <si>
    <t>clean_day_liquid_hand_soap_limited_editi</t>
  </si>
  <si>
    <t>clean_day_liquid_hand_soap_mum</t>
  </si>
  <si>
    <t>clean_it_zero_cleansing_balm_purifying</t>
  </si>
  <si>
    <t>clean_it_zero_cleansing_balm_revitalizin</t>
  </si>
  <si>
    <t>clean_it_zero_purity</t>
  </si>
  <si>
    <t>clean_on_me_clarifying_body_wash</t>
  </si>
  <si>
    <t>clean_on_me_shower_gel</t>
  </si>
  <si>
    <t>clean_up_camomile_sensitive</t>
  </si>
  <si>
    <t>cleanactyl</t>
  </si>
  <si>
    <t>cleanance_cleansing_gel</t>
  </si>
  <si>
    <t>cleanance_gel_limpiador</t>
  </si>
  <si>
    <t>cleanance_gel_nettoyant</t>
  </si>
  <si>
    <t>cleanance_hydra_beruhigende_reinigungscr</t>
  </si>
  <si>
    <t>cleanance_hydra_soothing_cleansing_cream</t>
  </si>
  <si>
    <t>cleanance_mizellen_reinigungslotion</t>
  </si>
  <si>
    <t>cleanance_reinigungsgel</t>
  </si>
  <si>
    <t>cleanance_reinigungsgel_plusmonolaurin</t>
  </si>
  <si>
    <t>cleanformance_clay_multi_cleanser</t>
  </si>
  <si>
    <t>cleanse_and_polish</t>
  </si>
  <si>
    <t>cleanse_body_wash</t>
  </si>
  <si>
    <t>cleanse_gentle_foaming_face_cleanser_for</t>
  </si>
  <si>
    <t>cleanser_f71_hydroxytyrosol_corrective_c</t>
  </si>
  <si>
    <t>cleanser_for_psoriasis_treatment</t>
  </si>
  <si>
    <t>cleanser_fresh_gel</t>
  </si>
  <si>
    <t>cleansing_2in1_cleansing_foam</t>
  </si>
  <si>
    <t>cleansing_and_nourishing_body_wash_with</t>
  </si>
  <si>
    <t>cleansing_and_renewing_nighttime_body_wa</t>
  </si>
  <si>
    <t>cleansing_and_strengthening_body_wash_wi</t>
  </si>
  <si>
    <t>cleansing_complex</t>
  </si>
  <si>
    <t>cleansing_cream_for_sensitive_skin</t>
  </si>
  <si>
    <t>cleansing_creamy_foam_face_and_eyes</t>
  </si>
  <si>
    <t>cleansing_eye_and_heavy_makeup_remover</t>
  </si>
  <si>
    <t>cleansing_foam_face_and_eyes_with_olive</t>
  </si>
  <si>
    <t>cleansing_foam_with_olive_and_lavender</t>
  </si>
  <si>
    <t>cleansing_gel_olive</t>
  </si>
  <si>
    <t>cleansing_gentle_foam_cleanser</t>
  </si>
  <si>
    <t>cleansing_hand_wash</t>
  </si>
  <si>
    <t>cleansing_makeup_remover_foam</t>
  </si>
  <si>
    <t>cleansing_oil</t>
  </si>
  <si>
    <t>cleansing_oil_5_omegas</t>
  </si>
  <si>
    <t>cleansing_oil_for_dry_skin</t>
  </si>
  <si>
    <t>cleansing_oil_for_face</t>
  </si>
  <si>
    <t>cleansing_rose_toning_essence</t>
  </si>
  <si>
    <t>cleansing_shower_cream</t>
  </si>
  <si>
    <t>cleansing_soothing_oil</t>
  </si>
  <si>
    <t>clear_and_balanced_breakout_defense_foam</t>
  </si>
  <si>
    <t>clear_and_breathable_cooling_cleanser</t>
  </si>
  <si>
    <t>clear_and_defend_facial_wash</t>
  </si>
  <si>
    <t>clear_and_defend_plus</t>
  </si>
  <si>
    <t>clear_and_radiant_face_wash</t>
  </si>
  <si>
    <t>clear_and_soothe_micellar_jelly_makeup_r</t>
  </si>
  <si>
    <t>clear_and_soothe_mousse_cleanser</t>
  </si>
  <si>
    <t>clear_collective_exfoliating_jelly_clean</t>
  </si>
  <si>
    <t>clear_collective_gentle_milky_cleanser</t>
  </si>
  <si>
    <t>clear_complexion_cleanser</t>
  </si>
  <si>
    <t>clear_complexion_foaming_facial_cleanser</t>
  </si>
  <si>
    <t>clear_complexion_foaming_oil_free_facial</t>
  </si>
  <si>
    <t>clear_daily_hydra_blast_gel_wash</t>
  </si>
  <si>
    <t>clear_face_antibacterial_cleansing_foam</t>
  </si>
  <si>
    <t>clear_face_cleansing_foam</t>
  </si>
  <si>
    <t>clear_face_espuma_limpiadora</t>
  </si>
  <si>
    <t>clear_genius_clarifying_gel_cleanser</t>
  </si>
  <si>
    <t>clear_pore_normalizing_cleanser</t>
  </si>
  <si>
    <t>clear_skin_deep_cleansing_gel</t>
  </si>
  <si>
    <t>clear_skin_probiotic_cleanser</t>
  </si>
  <si>
    <t>clear_waters_hydrating_cleanser</t>
  </si>
  <si>
    <t>clearing_skin_wash</t>
  </si>
  <si>
    <t>clearstart_breakout_clearing_foaming_was</t>
  </si>
  <si>
    <t>cloudberry_micellar_water</t>
  </si>
  <si>
    <t>clx_attiva_detergente_intimo_ph_5_5</t>
  </si>
  <si>
    <t>coastal_cedar_plusbergamot_body_wash</t>
  </si>
  <si>
    <t>coastal_cypress_and_sea_fennel_hand_wash</t>
  </si>
  <si>
    <t>coastal_cypress_and_sea_fennel_sea_gel</t>
  </si>
  <si>
    <t>coastal_woodlands_mens_body_cleanse</t>
  </si>
  <si>
    <t>coco_cabana_moisturizing_body_cream_clea</t>
  </si>
  <si>
    <t>coco_cocktail_duschschaum</t>
  </si>
  <si>
    <t>coco_colada_serum_infused_hand_wash</t>
  </si>
  <si>
    <t>cocoa_butter_formula_skin_therapy_cleans</t>
  </si>
  <si>
    <t>coconut_and_sea_salt</t>
  </si>
  <si>
    <t>coconut_and_shea_butter_hand_wash</t>
  </si>
  <si>
    <t>coconut_and_shea_butter_shower_gel</t>
  </si>
  <si>
    <t>coconut_and_vanilla_body_wash</t>
  </si>
  <si>
    <t>coconut_body_wash</t>
  </si>
  <si>
    <t>coconut_butter_scrub_exfoliating_body_wa</t>
  </si>
  <si>
    <t>coconut_cream_to_foam_face_wash</t>
  </si>
  <si>
    <t>coconut_hydrating_body_wash</t>
  </si>
  <si>
    <t>coconut_milk_body_cleanser</t>
  </si>
  <si>
    <t>coconut_milk_moisturizing_body_wash</t>
  </si>
  <si>
    <t>coconut_oil_formula_coconut_hydrate_foam</t>
  </si>
  <si>
    <t>coconut_oil_shower_mousse</t>
  </si>
  <si>
    <t>coconut_plusdriftwood_mens_body_wash</t>
  </si>
  <si>
    <t>coconut_plusvanilla_body_wash_and_shampo</t>
  </si>
  <si>
    <t>coconut_shea_hydrating_body_cleanser</t>
  </si>
  <si>
    <t>coconut_shower_gel</t>
  </si>
  <si>
    <t>coconut_shower_gel_and_foam_bath</t>
  </si>
  <si>
    <t>coconut_water_shower_gel</t>
  </si>
  <si>
    <t>collagen_and_vitamin_c_body_wash</t>
  </si>
  <si>
    <t>collagen_expert_nourishing_cleanser</t>
  </si>
  <si>
    <t>collagen_facial_foam</t>
  </si>
  <si>
    <t>collection_oriental_lemon_tea</t>
  </si>
  <si>
    <t>colonia_hand_soap</t>
  </si>
  <si>
    <t>comforting_cleansing_milk</t>
  </si>
  <si>
    <t>comme_une_evidence</t>
  </si>
  <si>
    <t>commercial_antimicrobial_hand_soap</t>
  </si>
  <si>
    <t>complete_anti_bacterial_advanced_hydrati</t>
  </si>
  <si>
    <t>complete_antibacterial_liquid_hand_soap</t>
  </si>
  <si>
    <t>complete_bliss_hand_and_body_wash</t>
  </si>
  <si>
    <t>complete_clean_plusgentle_antibacterial</t>
  </si>
  <si>
    <t>conditioning_body_wash</t>
  </si>
  <si>
    <t>cooka_body_wash</t>
  </si>
  <si>
    <t>cool_body_wash</t>
  </si>
  <si>
    <t>cooling_body_wash_for_men_rejuvenating_c</t>
  </si>
  <si>
    <t>cooling_relief_body_wash</t>
  </si>
  <si>
    <t>coriander_seed_body_cleanser</t>
  </si>
  <si>
    <t>cosmetic_detergente_intimo_active_defens</t>
  </si>
  <si>
    <t>cosmetic_detergente_intimo_protect_plus</t>
  </si>
  <si>
    <t>cosmetic_detergente_intimo_sensitive</t>
  </si>
  <si>
    <t>cote_dazur_replenishing_body_wash</t>
  </si>
  <si>
    <t>cotton_and_linen_foaming_hand_soap</t>
  </si>
  <si>
    <t>cotton_and_musk_bath_and_shower_gel</t>
  </si>
  <si>
    <t>cotton_touch_baby_bath</t>
  </si>
  <si>
    <t>cottontouch_newborn_head_to_toe_bath</t>
  </si>
  <si>
    <t>couldnt_be_lovelier_serum_body_wash_glin</t>
  </si>
  <si>
    <t>crazy_foaming_soap</t>
  </si>
  <si>
    <t>cream_cleanser</t>
  </si>
  <si>
    <t>cream_soap_luxor_iris</t>
  </si>
  <si>
    <t>cream_to_foam_face_wash</t>
  </si>
  <si>
    <t>creamy_amber</t>
  </si>
  <si>
    <t>creamy_cleanser</t>
  </si>
  <si>
    <t>creamy_foam_cleanser</t>
  </si>
  <si>
    <t>creamy_yogurt_and_pistachio_shower_gel</t>
  </si>
  <si>
    <t>crema_detergente_schiumogena_idratante</t>
  </si>
  <si>
    <t>crema_doccia_extra_delicata</t>
  </si>
  <si>
    <t>crema_lavamani_fluida_igienizzante</t>
  </si>
  <si>
    <t>crema_lavante</t>
  </si>
  <si>
    <t>crema_viso_melissa_idratante_riequilibra</t>
  </si>
  <si>
    <t>crema_viso_stay_pure</t>
  </si>
  <si>
    <t>creme_de_corps_smoothing_oil_to_foam_bod</t>
  </si>
  <si>
    <t>creme_seife</t>
  </si>
  <si>
    <t>creme_sensitive_body_wash</t>
  </si>
  <si>
    <t>creme_zu_schaum_reinigung</t>
  </si>
  <si>
    <t>cremeseife_aloe_vera_nf</t>
  </si>
  <si>
    <t>cremeseife_citro</t>
  </si>
  <si>
    <t>crescent_sensorial_body_wash</t>
  </si>
  <si>
    <t>crisp_morning_air_gentle_foaming_hand_so</t>
  </si>
  <si>
    <t>crumbl_moisturizing_liquid_hand_wash_lem</t>
  </si>
  <si>
    <t>crumbl_moisturizing_liquid_hand_wash_str</t>
  </si>
  <si>
    <t>ctrl_a_teatreement_cleansing_foam</t>
  </si>
  <si>
    <t>cucina_hand_soap</t>
  </si>
  <si>
    <t>cucina_peach_and_mandarin_hand_soap</t>
  </si>
  <si>
    <t>cucina_purifying_hand_wash_coriander_and</t>
  </si>
  <si>
    <t>cucumber_aloe_feminine_foaming_wash</t>
  </si>
  <si>
    <t>cuida_y_protege</t>
  </si>
  <si>
    <t>cuidado_experto_protector</t>
  </si>
  <si>
    <t>cuidado_intimo_activo</t>
  </si>
  <si>
    <t>curcuma_clear_3in1_micellar_gel</t>
  </si>
  <si>
    <t>curcuma_clear_cleansing_mousse</t>
  </si>
  <si>
    <t>cutimed_acute_hydro_cremeschaum_5_urea</t>
  </si>
  <si>
    <t>cutimed_acute_intensive_cremeschaum_10_u</t>
  </si>
  <si>
    <t>cutis_pura_hygienic_scalp_emulsion</t>
  </si>
  <si>
    <t>cxi_green_certified_foam</t>
  </si>
  <si>
    <t>cyprus_sea_salt_hand_wash</t>
  </si>
  <si>
    <t>da_ultra_rich_cleansing_gel</t>
  </si>
  <si>
    <t>dahlia_rouge</t>
  </si>
  <si>
    <t>daily_aloe_skin_wash</t>
  </si>
  <si>
    <t>daily_care_gel_detergente_purificante</t>
  </si>
  <si>
    <t>daily_care_latte_detergente</t>
  </si>
  <si>
    <t>daily_care_olio_latte_detergente</t>
  </si>
  <si>
    <t>daily_care_pure_bubble_foam_cleanser</t>
  </si>
  <si>
    <t>daily_cleanse_kids_body_wash</t>
  </si>
  <si>
    <t>daily_clear_hydra_blast_3in1_wash</t>
  </si>
  <si>
    <t>daily_facial_cleanser</t>
  </si>
  <si>
    <t>daily_facial_cleanser_normal_to_oily_ski</t>
  </si>
  <si>
    <t>daily_foaming_gel_oat_plusniacinamide_fa</t>
  </si>
  <si>
    <t>daily_glycolic_cleanser</t>
  </si>
  <si>
    <t>daily_intimate_hygiene_gel</t>
  </si>
  <si>
    <t>daily_moisture_body_plusface_wash</t>
  </si>
  <si>
    <t>daily_moisturising_intimate_wash</t>
  </si>
  <si>
    <t>daily_moisturising_yogurt_body_wash_apri</t>
  </si>
  <si>
    <t>daily_moisturizing_facial_cleanser_with</t>
  </si>
  <si>
    <t>daily_shower_spray_ylang_ylang</t>
  </si>
  <si>
    <t>daily_use_cleansing_oil</t>
  </si>
  <si>
    <t>daily_zen_body_wash</t>
  </si>
  <si>
    <t>dare_to_dream_soft_wild_rose_hand_wash</t>
  </si>
  <si>
    <t>dark_leather_bath_and_shower_gel</t>
  </si>
  <si>
    <t>dark_spot_clearing_turmeric_face_wash</t>
  </si>
  <si>
    <t>dead_sea_salt_shower</t>
  </si>
  <si>
    <t>deadsea_water_mineral_body_lotion</t>
  </si>
  <si>
    <t>dean_street_hand_wash</t>
  </si>
  <si>
    <t>deep_clean_daily_facial_cleanser</t>
  </si>
  <si>
    <t>deep_clean_grapefruit</t>
  </si>
  <si>
    <t>deep_cleanser_multifunctional_3in1</t>
  </si>
  <si>
    <t>deep_cleansing_foam</t>
  </si>
  <si>
    <t>deep_moisture_body_wash</t>
  </si>
  <si>
    <t>deep_moisture_instant_foaming_body_wash</t>
  </si>
  <si>
    <t>deep_moisture_liquid_hand_soap_coconut_m</t>
  </si>
  <si>
    <t>deep_moisture_nourishing_body_wash</t>
  </si>
  <si>
    <t>deep_moisture_pump_body_wash</t>
  </si>
  <si>
    <t>deep_pore_charcoal_cleanser</t>
  </si>
  <si>
    <t>deep_pore_charcoal_daily_face_wash</t>
  </si>
  <si>
    <t>deep_sleep_shower_gel</t>
  </si>
  <si>
    <t>deeply_moisturizing_liquid_hand_soap</t>
  </si>
  <si>
    <t>deeply_nourishing_body_wash</t>
  </si>
  <si>
    <t>deeply_nourishing_cotton_oil_shower_mous</t>
  </si>
  <si>
    <t>defence_cleansing_mousse</t>
  </si>
  <si>
    <t>defence_mousse_detergente</t>
  </si>
  <si>
    <t>defend_and_protect_hand_wash</t>
  </si>
  <si>
    <t>defend_skincare_complete_cleansing_micro</t>
  </si>
  <si>
    <t>defense_hydrating_gel_to_cream_cleanser</t>
  </si>
  <si>
    <t>delicious_rhubarb_and_rose_bath_and_show</t>
  </si>
  <si>
    <t>delivery_system_cleanser</t>
  </si>
  <si>
    <t>demodex_control_cleansing</t>
  </si>
  <si>
    <t>demodex_extra_strength_foaming_cleanser</t>
  </si>
  <si>
    <t>demodex_eyelid_cleanser_foam</t>
  </si>
  <si>
    <t>deodetergente_anti_odore_derma_difesa</t>
  </si>
  <si>
    <t>deodetergente_anti_odore_pelli_sensibili</t>
  </si>
  <si>
    <t>der_myc_mousse</t>
  </si>
  <si>
    <t>derm_solutions_daily_detox_foaming_face</t>
  </si>
  <si>
    <t>derm_solutions_hydrating_cream_cleanser</t>
  </si>
  <si>
    <t>derma</t>
  </si>
  <si>
    <t>derma_care_soothing_baby_body_wash_eczem</t>
  </si>
  <si>
    <t>derma_care_soothing_wash</t>
  </si>
  <si>
    <t>derma_gel</t>
  </si>
  <si>
    <t>derma_limpiador_corporal_suave</t>
  </si>
  <si>
    <t>derma_nature_fresh_blackhead_jojoba_clea</t>
  </si>
  <si>
    <t>derma_skin_clear_facial_cleansing_gel</t>
  </si>
  <si>
    <t>derma_waschsyndet</t>
  </si>
  <si>
    <t>dermacare_sensitive_antibacterial_hand_w</t>
  </si>
  <si>
    <t>dermaseptic_soap</t>
  </si>
  <si>
    <t>dermastil_pediatric_detergente_corpo_e_c</t>
  </si>
  <si>
    <t>dermatoclean_hyaluron_cleansing_milk</t>
  </si>
  <si>
    <t>dermatoclean_hyaluron_mizellen_reinigung</t>
  </si>
  <si>
    <t>dermatoclean_hyaluron_reinigungsmilch</t>
  </si>
  <si>
    <t>dermatoclean_refreshing_cleansing_gel</t>
  </si>
  <si>
    <t>dermo_bagno_eco_bio_aloe_vera</t>
  </si>
  <si>
    <t>dermo_cleansing</t>
  </si>
  <si>
    <t>dermo_gel_de_ducha_micelar_monoi</t>
  </si>
  <si>
    <t>dermo_gel_de_ducha_micelar_topiphasse</t>
  </si>
  <si>
    <t>dermo_gel_douche_relipidant</t>
  </si>
  <si>
    <t>dermo_gel_douche_relipidant_bio</t>
  </si>
  <si>
    <t>dermo_ipoallergenico</t>
  </si>
  <si>
    <t>dermo_purifyer_oil_control_cleansing_gel</t>
  </si>
  <si>
    <t>dermo_respect_gel_douche_huile_damandes</t>
  </si>
  <si>
    <t>dermodetergente_anallergenico_plus_timo</t>
  </si>
  <si>
    <t>dermopure_clinical_correcting_cleanser</t>
  </si>
  <si>
    <t>dermopure_clinical_purifying_cleanser</t>
  </si>
  <si>
    <t>dermopure_clinical_purifying_cleansing_g</t>
  </si>
  <si>
    <t>dermopure_oil_control_gel_limpiador_trip</t>
  </si>
  <si>
    <t>dermopure_reinigungsgel</t>
  </si>
  <si>
    <t>dermopurifyer_oil_control</t>
  </si>
  <si>
    <t>dermopurifyer_triple_effect_cleansing_ge</t>
  </si>
  <si>
    <t>dermorelizema_olio_detergente_idratante</t>
  </si>
  <si>
    <t>desertland_body_wash</t>
  </si>
  <si>
    <t>desmaquillante_leche_micelar</t>
  </si>
  <si>
    <t>detergente_2in1_barba_viso</t>
  </si>
  <si>
    <t>detergente_attivo_triderm</t>
  </si>
  <si>
    <t>detergente_controllo_imperfezioni</t>
  </si>
  <si>
    <t>detergente_corpo_e_capelli</t>
  </si>
  <si>
    <t>detergente_corpo_formula_delicata</t>
  </si>
  <si>
    <t>detergente_crema_schiuma_idratante</t>
  </si>
  <si>
    <t>detergente_delicato</t>
  </si>
  <si>
    <t>detergente_delicato_con_estratti_di_camo</t>
  </si>
  <si>
    <t>detergente_fresh_intimo_and_doccia</t>
  </si>
  <si>
    <t>detergente_idratante</t>
  </si>
  <si>
    <t>detergente_intimo_antibatterico</t>
  </si>
  <si>
    <t>detergente_intimo_attivo_kalibiotic</t>
  </si>
  <si>
    <t>detergente_intimo_attivo_ph_3_5</t>
  </si>
  <si>
    <t>detergente_intimo_bambini_delicato_belle</t>
  </si>
  <si>
    <t>detergente_intimo_bardana_calendula</t>
  </si>
  <si>
    <t>detergente_intimo_con_antibatterico</t>
  </si>
  <si>
    <t>detergente_intimo_con_argento_colloidale</t>
  </si>
  <si>
    <t>detergente_intimo_delicato</t>
  </si>
  <si>
    <t>detergente_intimo_formula_fresca</t>
  </si>
  <si>
    <t>detergente_intimo_gel_formula_fresca</t>
  </si>
  <si>
    <t>detergente_intimo_gel_fresco</t>
  </si>
  <si>
    <t>detergente_intimo_geranium_and_cranberry</t>
  </si>
  <si>
    <t>detergente_intimo_idratante</t>
  </si>
  <si>
    <t>detergente_intimo_lenitivo_calendula</t>
  </si>
  <si>
    <t>detergente_intimo_lenitivo_ph_specialist</t>
  </si>
  <si>
    <t>detergente_intimo_mioderm</t>
  </si>
  <si>
    <t>detergente_intimo_neutro_ph_specialist</t>
  </si>
  <si>
    <t>detergente_intimo_odor_block</t>
  </si>
  <si>
    <t>detergente_intimo_ph_balance_per_ligiene</t>
  </si>
  <si>
    <t>detergente_intimo_proneem</t>
  </si>
  <si>
    <t>detergente_intimo_rinfrescante_aloe_vera</t>
  </si>
  <si>
    <t>detergente_intimo_sensitive</t>
  </si>
  <si>
    <t>detergente_intimo_senza_risciacquo</t>
  </si>
  <si>
    <t>detergente_intimo_ultra_delicato</t>
  </si>
  <si>
    <t>detergente_liquido_neutro</t>
  </si>
  <si>
    <t>detergente_liquido_viso_e_corpo</t>
  </si>
  <si>
    <t>detergente_nutriente_cold_cream</t>
  </si>
  <si>
    <t>detergente_per_le_mani_igienizzante</t>
  </si>
  <si>
    <t>detergente_protettivo_lenitivo</t>
  </si>
  <si>
    <t>detergente_viso_idratante_aloe_vera</t>
  </si>
  <si>
    <t>detox_cleanser_purifying_action</t>
  </si>
  <si>
    <t>dexeryl_cleansing_cream</t>
  </si>
  <si>
    <t>dexeryl_crema_limpiadora</t>
  </si>
  <si>
    <t>dexyane_gel_nettoyant_ultra_rich_cleansi</t>
  </si>
  <si>
    <t>disney_baby_bio_ultra_delicate_body_and</t>
  </si>
  <si>
    <t>disney_princess_liquid_soap_with_organic</t>
  </si>
  <si>
    <t>divine_olive</t>
  </si>
  <si>
    <t>divine_shower_gel</t>
  </si>
  <si>
    <t>doccia_gel_bergamotto_and_patchouli</t>
  </si>
  <si>
    <t>doccia_olio_nutrimento_intenso</t>
  </si>
  <si>
    <t>doccia_shampoo_vitalizzante</t>
  </si>
  <si>
    <t>docciaschiuma_nutriente_idratante</t>
  </si>
  <si>
    <t>dode_zee_therapie_reinigingsschuim_sensi</t>
  </si>
  <si>
    <t>dolce_mousse_detergente</t>
  </si>
  <si>
    <t>dolce_vivere_portofino</t>
  </si>
  <si>
    <t>double_effect_eye_makeup_remover</t>
  </si>
  <si>
    <t>douceur_de_mousse</t>
  </si>
  <si>
    <t>douceurs_denfance_bonbon_cola</t>
  </si>
  <si>
    <t>douceurs_denfance_cookie</t>
  </si>
  <si>
    <t>douche_douceur_denfance_cookie</t>
  </si>
  <si>
    <t>douche_douceurs_denfance_bonbon_cola</t>
  </si>
  <si>
    <t>douche_et_bain_lait_hydratant_tendre_car</t>
  </si>
  <si>
    <t>douche_lait_hydratante_douce_guimauve_97</t>
  </si>
  <si>
    <t>douche_lait_hydratante_fleur_doranger</t>
  </si>
  <si>
    <t>douche_lait_hydratante_miel_et_fleur_de</t>
  </si>
  <si>
    <t>douche_mirific_shower_gel</t>
  </si>
  <si>
    <t>douche_soin_surgras_extrait_de_vanille</t>
  </si>
  <si>
    <t>douche_surgras_miel_de_fleurs</t>
  </si>
  <si>
    <t>douchebalsem_polynesie_vanille_jojoba</t>
  </si>
  <si>
    <t>douchegel_0</t>
  </si>
  <si>
    <t>douchegel_rozenbottel</t>
  </si>
  <si>
    <t>douchegel_trendy_bubbles_collection_melo</t>
  </si>
  <si>
    <t>dragon_fruit_body_wash</t>
  </si>
  <si>
    <t>dream_foam_foaming_body_wash</t>
  </si>
  <si>
    <t>dryness_relief_body_wash_with_jojoba_oil</t>
  </si>
  <si>
    <t>dryness_repair_serum_body_wash</t>
  </si>
  <si>
    <t>ds_regulierendes_schaumgel</t>
  </si>
  <si>
    <t>duplo_intimate_hygiene_gel</t>
  </si>
  <si>
    <t>duschcreme_mandelmilch</t>
  </si>
  <si>
    <t>duschgel_2in1_bio_minze</t>
  </si>
  <si>
    <t>duschgel_and_ingwer</t>
  </si>
  <si>
    <t>duschgel_avocado</t>
  </si>
  <si>
    <t>duschgel_bio_wassermelone_and_bio_basili</t>
  </si>
  <si>
    <t>duschgel_cranberry_and_vanille</t>
  </si>
  <si>
    <t>duschgel_erfrischend</t>
  </si>
  <si>
    <t>duschgel_gin_flavor</t>
  </si>
  <si>
    <t>duschgel_limette_minze_xxl</t>
  </si>
  <si>
    <t>duschgel_magnolie_xxl</t>
  </si>
  <si>
    <t>duschgel_mediterraner_granatapfel</t>
  </si>
  <si>
    <t>duschgel_pfirsich</t>
  </si>
  <si>
    <t>duschgel_sport_3in1</t>
  </si>
  <si>
    <t>duschgel_wilde_verbena_and_zitrus</t>
  </si>
  <si>
    <t>duschgel_wildrose</t>
  </si>
  <si>
    <t>duschgel_zitronen_and_teebaum</t>
  </si>
  <si>
    <t>duschmousse_fruit_paradise</t>
  </si>
  <si>
    <t>duschmousse_tropical_breeze</t>
  </si>
  <si>
    <t>dynamic_resurfacing_facial_wash</t>
  </si>
  <si>
    <t>earth_invigorating_body_wash</t>
  </si>
  <si>
    <t>eau_des_baux_shower_gel</t>
  </si>
  <si>
    <t>eau_des_jardins</t>
  </si>
  <si>
    <t>eau_dorange_verte</t>
  </si>
  <si>
    <t>eau_micellaire</t>
  </si>
  <si>
    <t>eau_micellaire_acqua_micellare_purifican</t>
  </si>
  <si>
    <t>eau_micellaire_apaisante</t>
  </si>
  <si>
    <t>eau_micellaire_nettoyante_bio_0</t>
  </si>
  <si>
    <t>eau_micellaire_rose_bleuet_bio</t>
  </si>
  <si>
    <t>eau_micellaire_thermale</t>
  </si>
  <si>
    <t>eau_micellaire_tout_en_1_peeling_doux_sk</t>
  </si>
  <si>
    <t>eau_micellaire_ultra</t>
  </si>
  <si>
    <t>eau_nettoyante_3in1</t>
  </si>
  <si>
    <t>eau_nettoyante_apaisante</t>
  </si>
  <si>
    <t>eau_nettoyante_bio</t>
  </si>
  <si>
    <t>eau_nettoyante_micellaire</t>
  </si>
  <si>
    <t>eau_pure_h2o</t>
  </si>
  <si>
    <t>eau_thermale_cleanance_cleansing_gel</t>
  </si>
  <si>
    <t>eau_thermale_cleansing_cream</t>
  </si>
  <si>
    <t>eau_thermale_extra_rich_dermatological_c</t>
  </si>
  <si>
    <t>eau_thermale_gentle_milk_cleanser</t>
  </si>
  <si>
    <t>eau_thermale_mattifying_cleansing_foam</t>
  </si>
  <si>
    <t>eco_biologico_detergente_intimo</t>
  </si>
  <si>
    <t>eco_recharge_gel_douche</t>
  </si>
  <si>
    <t>eco_sorbet</t>
  </si>
  <si>
    <t>ecobio_non_sapone_liquido</t>
  </si>
  <si>
    <t>ecopreferred_pumice</t>
  </si>
  <si>
    <t>eczeane_huile_lavante_relipidante</t>
  </si>
  <si>
    <t>effaclar_gel_concentrado</t>
  </si>
  <si>
    <t>effaclar_gel_moussant_purifiant</t>
  </si>
  <si>
    <t>effaclar_h_iso_biome_cleansing_cream</t>
  </si>
  <si>
    <t>effaclar_h_iso_biome_soothing_cleansing</t>
  </si>
  <si>
    <t>effaclar_micellar_water_ultra</t>
  </si>
  <si>
    <t>effaclar_purifying_foaming_gel</t>
  </si>
  <si>
    <t>effaclar_syndet_dermatological_bar</t>
  </si>
  <si>
    <t>elasticity_boosting_body_wash_with_colla</t>
  </si>
  <si>
    <t>elements_charcoal_plusclay</t>
  </si>
  <si>
    <t>elements_dark_amber_and_fig</t>
  </si>
  <si>
    <t>elements_dark_fig_and_amber_hand_wash</t>
  </si>
  <si>
    <t>elements_tea_and_neroli_hand_wash</t>
  </si>
  <si>
    <t>eleos_nourishing_body_cleanser</t>
  </si>
  <si>
    <t>elixir_de_argan</t>
  </si>
  <si>
    <t>em_emulsja_micelarna_do_mycia</t>
  </si>
  <si>
    <t>embrace_body_wash_neroli_and_patchouli</t>
  </si>
  <si>
    <t>emerald_plus</t>
  </si>
  <si>
    <t>emollient_wash_cream</t>
  </si>
  <si>
    <t>emozione_blu_gel_profumato_bagnodoccia</t>
  </si>
  <si>
    <t>emozioni_in_toscana_thermal_water</t>
  </si>
  <si>
    <t>emulsion_nettoyant</t>
  </si>
  <si>
    <t>emulsione_detergente</t>
  </si>
  <si>
    <t>energising_cleansing_mousse</t>
  </si>
  <si>
    <t>energising_shower_gel_to_mousse_bergamot</t>
  </si>
  <si>
    <t>energize_body_cleanser</t>
  </si>
  <si>
    <t>energize_body_cleanser_chamomile_bergamo</t>
  </si>
  <si>
    <t>energized_liquid_hand_soap_raspberry_and</t>
  </si>
  <si>
    <t>energizing_shower_gel_to_mousse_bergamot</t>
  </si>
  <si>
    <t>energy_bank_shower_gel</t>
  </si>
  <si>
    <t>energy_duschgel</t>
  </si>
  <si>
    <t>energy_gel_douche_dynamisant</t>
  </si>
  <si>
    <t>energy_shower_gel</t>
  </si>
  <si>
    <t>enfant_detergente_liquido_delicato</t>
  </si>
  <si>
    <t>english_lavender_and_chamomile_hand_wash</t>
  </si>
  <si>
    <t>english_pear_and_freesia</t>
  </si>
  <si>
    <t>english_pear_and_freesia_body_and_hand_w</t>
  </si>
  <si>
    <t>equagen_cleansing_oil</t>
  </si>
  <si>
    <t>espuma_de_agua_micelar_limpiadora</t>
  </si>
  <si>
    <t>espuma_de_limpieza_purificante</t>
  </si>
  <si>
    <t>espuma_limpiadora_matificante</t>
  </si>
  <si>
    <t>essential_bergamot_hand_plusbody_wash</t>
  </si>
  <si>
    <t>essential_care_senskin_milk</t>
  </si>
  <si>
    <t>essential_cleansing_emulsion_with_cucumb</t>
  </si>
  <si>
    <t>essential_facial_cleanser</t>
  </si>
  <si>
    <t>essentials_bagno_corpo_e_capelli</t>
  </si>
  <si>
    <t>essentials_espuma_micelar_limpiadora</t>
  </si>
  <si>
    <t>essentials_face_cleanser</t>
  </si>
  <si>
    <t>essentials_gel_nettoyant</t>
  </si>
  <si>
    <t>essentials_mousse_demaquillante</t>
  </si>
  <si>
    <t>essentials_oil_free_foaming_facial_clean</t>
  </si>
  <si>
    <t>essentials_ultra_moisturizing_body_wash</t>
  </si>
  <si>
    <t>essentials_ultra_replenishing_body_wash</t>
  </si>
  <si>
    <t>essentiel_hydratant</t>
  </si>
  <si>
    <t>estesol_classic</t>
  </si>
  <si>
    <t>estesol_lotion_pure</t>
  </si>
  <si>
    <t>estratti_di_bellezza_bubble_mousse_micel</t>
  </si>
  <si>
    <t>estratti_di_bellezza_vitamina_b3_plus</t>
  </si>
  <si>
    <t>etude_soonjung_ph_6_5_whip_cleanser</t>
  </si>
  <si>
    <t>eucalyptus_and_mint_body_wash</t>
  </si>
  <si>
    <t>eucalyptus_and_mint_foaming_hand_soap</t>
  </si>
  <si>
    <t>eucalyptus_and_tea_tree_body_wash</t>
  </si>
  <si>
    <t>eucalyptus_body_wash</t>
  </si>
  <si>
    <t>eucalyptus_hand_plusbody_wash</t>
  </si>
  <si>
    <t>eucalyptus_hand_wash</t>
  </si>
  <si>
    <t>eucalyptus_mint_gentle_foaming_hand_soap</t>
  </si>
  <si>
    <t>eucerin_ph5_waschlotion</t>
  </si>
  <si>
    <t>euphidra_mr_schiuma_detergente_viso_uomo</t>
  </si>
  <si>
    <t>even_and_clear_purifying_charcoal_soap_f</t>
  </si>
  <si>
    <t>even_and_clear_soothing_chamomile_comple</t>
  </si>
  <si>
    <t>even_pigment_perfector_exfoliating_face</t>
  </si>
  <si>
    <t>evercalm_gentle_cleansing_milk</t>
  </si>
  <si>
    <t>everyday_care_daily_intimate_wash</t>
  </si>
  <si>
    <t>everyday_coconut_body_wash</t>
  </si>
  <si>
    <t>everyday_coconut_face_cleanser</t>
  </si>
  <si>
    <t>everyday_coconut_super_hydrating_body_wa</t>
  </si>
  <si>
    <t>everyday_shea_moisturizing_shea_butter_b</t>
  </si>
  <si>
    <t>excite_body_wash</t>
  </si>
  <si>
    <t>exfoliac_foaming_gel</t>
  </si>
  <si>
    <t>exfoliating_and_moisturizing_body_wash_w</t>
  </si>
  <si>
    <t>exfoliating_body_wash</t>
  </si>
  <si>
    <t>exfoliating_body_wash_glow_recharge</t>
  </si>
  <si>
    <t>exfoliating_body_wash_melanin_even_tone</t>
  </si>
  <si>
    <t>exfoliating_body_wash_with_salicylic_aci</t>
  </si>
  <si>
    <t>exfoliating_deep_clean_body_and_face_was</t>
  </si>
  <si>
    <t>exfoliating_gel_cleanser_with_glycolic_a</t>
  </si>
  <si>
    <t>exfoliating_hand_wash</t>
  </si>
  <si>
    <t>exfoliating_salicylic_acid_cleanser</t>
  </si>
  <si>
    <t>exfolikate_cleanser_daily_foaming_wash</t>
  </si>
  <si>
    <t>exomega_control_emollient_cleansing_gel</t>
  </si>
  <si>
    <t>exomega_control_emollient_cleansing_oil</t>
  </si>
  <si>
    <t>exomega_control_emollient_foaming_gel</t>
  </si>
  <si>
    <t>exomega_control_gel_limpiador_emoliente</t>
  </si>
  <si>
    <t>exomega_gel_limpiador_emoliente</t>
  </si>
  <si>
    <t>exotic_pulp_serum_body_wash</t>
  </si>
  <si>
    <t>exotic_vitality_monoi_oil</t>
  </si>
  <si>
    <t>exotische_handseife_kokos_and_macadamia</t>
  </si>
  <si>
    <t>expert_cleanse_pro</t>
  </si>
  <si>
    <t>expert_gel_lavant_corps_et_cheveux</t>
  </si>
  <si>
    <t>expert_intimate_hygiene_wash</t>
  </si>
  <si>
    <t>expert_peau_sensible_eau_micellaire_phys</t>
  </si>
  <si>
    <t>expert_peau_sensible_eau_nettoyante_apai</t>
  </si>
  <si>
    <t>expert_skin_health</t>
  </si>
  <si>
    <t>expert_skin_health_head_to_toe_body_wash</t>
  </si>
  <si>
    <t>expert_skin_health_moisturising</t>
  </si>
  <si>
    <t>expert_skin_health_sensitive</t>
  </si>
  <si>
    <t>express_cleanser_all_skin_types</t>
  </si>
  <si>
    <t>extra_care</t>
  </si>
  <si>
    <t>extra_doux_douche_lait_damande_douce_bio</t>
  </si>
  <si>
    <t>extra_doux_douche_mangue_bio_and_passion</t>
  </si>
  <si>
    <t>extra_doux_gel_douche_pin_et_criste_mari</t>
  </si>
  <si>
    <t>extra_fresh_body_and_face_wash</t>
  </si>
  <si>
    <t>extra_gentle_bath_and_shower_gel_peach_a</t>
  </si>
  <si>
    <t>extra_gentle_shower_gel_pine_bio_and_cri</t>
  </si>
  <si>
    <t>extra_mild_foam_soap</t>
  </si>
  <si>
    <t>extra_mild_hand_washing_liquid_soap</t>
  </si>
  <si>
    <t>extra_mild_liquid_soap</t>
  </si>
  <si>
    <t>extra_mild_mini_liquid_soap</t>
  </si>
  <si>
    <t>extra_nove_eyelid_foaming_cleanser</t>
  </si>
  <si>
    <t>extra_nutritiva_aceite_preciosa_de_ducha</t>
  </si>
  <si>
    <t>extra_pur_de_marseille_huile_dolive</t>
  </si>
  <si>
    <t>extra_pure_de_marseille</t>
  </si>
  <si>
    <t>extra_pure_marseille_universal_soap</t>
  </si>
  <si>
    <t>extra_puro_lavanda</t>
  </si>
  <si>
    <t>extra_puro_marsiglia_sapone_liquido</t>
  </si>
  <si>
    <t>extra_rich_dermatological_cleansing_gel</t>
  </si>
  <si>
    <t>extra_rich_dermatological_gel</t>
  </si>
  <si>
    <t>extra_soft_baby_wash</t>
  </si>
  <si>
    <t>eyelash_extension_cleanser</t>
  </si>
  <si>
    <t>eyelid_and_lash_cleanser</t>
  </si>
  <si>
    <t>f38_purifying_cleansing_gel</t>
  </si>
  <si>
    <t>fab_foaming_2in1_cleanser_and_exfoliator</t>
  </si>
  <si>
    <t>face_and_body_wash_rejuvenating_mango_an</t>
  </si>
  <si>
    <t>face_bar_charcoal_for_normal_to_combinat</t>
  </si>
  <si>
    <t>face_cleanser</t>
  </si>
  <si>
    <t>face_foaming_cleanser</t>
  </si>
  <si>
    <t>face_gentle_cleansing_hydrating_cleansin</t>
  </si>
  <si>
    <t>face_mousse</t>
  </si>
  <si>
    <t>face_wash_exfoliating_cleanser</t>
  </si>
  <si>
    <t>face_wash_fragrance_free</t>
  </si>
  <si>
    <t>face_wash_mousse</t>
  </si>
  <si>
    <t>facemed_plus_mattifying_3_w_1</t>
  </si>
  <si>
    <t>facial_cleanser_for_blemish_prone_skin</t>
  </si>
  <si>
    <t>facial_cleanser_for_combination_skin</t>
  </si>
  <si>
    <t>facial_cleanser_for_dry_skin</t>
  </si>
  <si>
    <t>facial_fuel_energizing_face_wash</t>
  </si>
  <si>
    <t>facial_moisturizing_lotion</t>
  </si>
  <si>
    <t>fair_trade_and_organic_soap</t>
  </si>
  <si>
    <t>fair_trade_and_tea_tree</t>
  </si>
  <si>
    <t>fall_foaming_hand_soap_autumn_embrace</t>
  </si>
  <si>
    <t>fall_foaming_hand_soap_pumpkin_patch_edi</t>
  </si>
  <si>
    <t>fall_harvest</t>
  </si>
  <si>
    <t>fall_liquid_hand_soap_autumn_embrace</t>
  </si>
  <si>
    <t>fall_symphony</t>
  </si>
  <si>
    <t>familie_douchegel_peer</t>
  </si>
  <si>
    <t>family_duschgel_bio_ananas_and_limone</t>
  </si>
  <si>
    <t>family_duschgel_bio_kokos_and_vanille</t>
  </si>
  <si>
    <t>family_protective_intimate_hygiene_gel</t>
  </si>
  <si>
    <t>fast_clean_industrial</t>
  </si>
  <si>
    <t>fast_handwaschpaste</t>
  </si>
  <si>
    <t>fast_pumice_lotion_hand_cleaner_with_pum</t>
  </si>
  <si>
    <t>feeling_myself_cleansing_mousse</t>
  </si>
  <si>
    <t>feeling_myself_mousse_detergente</t>
  </si>
  <si>
    <t>felce_azzurra_argan_sublime</t>
  </si>
  <si>
    <t>felce_azzurra_uomo_fresh_ice</t>
  </si>
  <si>
    <t>femina_emulsja_do_higieny_intymnej</t>
  </si>
  <si>
    <t>feminine_foam_cranberry_extract</t>
  </si>
  <si>
    <t>feminine_foam_organic_cranberry</t>
  </si>
  <si>
    <t>feminine_foaming_wash_with_boric_acid_an</t>
  </si>
  <si>
    <t>feminine_hygiene_and_intimate_wash_with</t>
  </si>
  <si>
    <t>feminine_intimate_wash_ph_3_8</t>
  </si>
  <si>
    <t>feminine_wash</t>
  </si>
  <si>
    <t>femiwash_gel</t>
  </si>
  <si>
    <t>festive_frankincense_and_allspice_fine_l</t>
  </si>
  <si>
    <t>feuchtigkeitsspendender_reiniger</t>
  </si>
  <si>
    <t>fiery_pepper_bath_and_shower_gel</t>
  </si>
  <si>
    <t>fiery_pepper_fine_liquid_hand_wash</t>
  </si>
  <si>
    <t>fig_body_wash</t>
  </si>
  <si>
    <t>fiji_sands_gentle_and_clean_foaming_hand</t>
  </si>
  <si>
    <t>find_balance_fragrance_free_body_wash_se</t>
  </si>
  <si>
    <t>fine_flowers_cleansing_milk</t>
  </si>
  <si>
    <t>fine_fragrance_collection_patchouli_prem</t>
  </si>
  <si>
    <t>fior_darancio_supremo_detergente_liquido</t>
  </si>
  <si>
    <t>fior_di_loto</t>
  </si>
  <si>
    <t>fior_di_salina</t>
  </si>
  <si>
    <t>fior_di_talco_schiuma_da_bagno_profumata</t>
  </si>
  <si>
    <t>fiori_di_bach_balsamo_corpo_sotto_la_doc</t>
  </si>
  <si>
    <t>fiori_doriente</t>
  </si>
  <si>
    <t>fiori_rari_latte_struccante_per_pelli_se</t>
  </si>
  <si>
    <t>firm_skin_acai_cleanser</t>
  </si>
  <si>
    <t>firming_talasso_scrub_plusanti_cellulite</t>
  </si>
  <si>
    <t>fitormil_detergente_intimo</t>
  </si>
  <si>
    <t>flacon_gel_douche_huile_coco_et_vanille</t>
  </si>
  <si>
    <t>flamingo_foaming_hand_soap</t>
  </si>
  <si>
    <t>flare_up_relief_body_wash</t>
  </si>
  <si>
    <t>fleur_de_sel_and_vanille</t>
  </si>
  <si>
    <t>fleur_doranger</t>
  </si>
  <si>
    <t>fleur_doranger_bio</t>
  </si>
  <si>
    <t>fleur_dosmanthus_gel_douche_bienfaisant</t>
  </si>
  <si>
    <t>flieder_und_vanille</t>
  </si>
  <si>
    <t>flora_luminare_bath_and_shower_gel</t>
  </si>
  <si>
    <t>floral_coast_limited_edition</t>
  </si>
  <si>
    <t>flores_delicadas_leche_de_limpieza</t>
  </si>
  <si>
    <t>flower_aloe</t>
  </si>
  <si>
    <t>flower_foaming_hand_soap_for_kids</t>
  </si>
  <si>
    <t>flower_hand_wash</t>
  </si>
  <si>
    <t>flower_stamp_hand_soap</t>
  </si>
  <si>
    <t>fluido_detergente_delicato</t>
  </si>
  <si>
    <t>foam_cleanser</t>
  </si>
  <si>
    <t>foam_cleanser_face_and_eye_with_olive_an</t>
  </si>
  <si>
    <t>foam_hand_soap_ocean_breeze_scent</t>
  </si>
  <si>
    <t>foam_soap_aloe_vera</t>
  </si>
  <si>
    <t>foam_soap_marine</t>
  </si>
  <si>
    <t>foamburst_energising_bergamot_and_sea_mi</t>
  </si>
  <si>
    <t>foaming_body_wash_for_kids</t>
  </si>
  <si>
    <t>foaming_body_wash_in_pineapple_whip</t>
  </si>
  <si>
    <t>foaming_body_wash_in_pomegranate_whip</t>
  </si>
  <si>
    <t>foaming_cleanser</t>
  </si>
  <si>
    <t>foaming_cleanser_for_normal_to_oily_skin</t>
  </si>
  <si>
    <t>foaming_cleanser_gel</t>
  </si>
  <si>
    <t>foaming_cleanser_with_hyaluronic_acid_pl</t>
  </si>
  <si>
    <t>foaming_face_wash_anti_blemish</t>
  </si>
  <si>
    <t>foaming_facial_cleanser</t>
  </si>
  <si>
    <t>foaming_facial_cleanser_daily_face_wash</t>
  </si>
  <si>
    <t>foaming_facial_cleanser_pump</t>
  </si>
  <si>
    <t>foaming_facial_cleanser_sensitive</t>
  </si>
  <si>
    <t>foaming_facial_cleanser_with_hyaluronic</t>
  </si>
  <si>
    <t>foaming_feminine_wash</t>
  </si>
  <si>
    <t>foaming_gel_cleanser_with_niacinamide_pl</t>
  </si>
  <si>
    <t>foaming_gentle_cleansing_face_wash</t>
  </si>
  <si>
    <t>foaming_hand_soap</t>
  </si>
  <si>
    <t>foaming_hand_soap_apple_and_basil</t>
  </si>
  <si>
    <t>foaming_hand_soap_beach</t>
  </si>
  <si>
    <t>foaming_hand_soap_christmastime</t>
  </si>
  <si>
    <t>foaming_hand_soap_citrus_grove</t>
  </si>
  <si>
    <t>foaming_hand_soap_coriander_and_olive</t>
  </si>
  <si>
    <t>foaming_hand_soap_dispenser_and_concentr</t>
  </si>
  <si>
    <t>foaming_hand_soap_earl</t>
  </si>
  <si>
    <t>foaming_hand_soap_grapefruit</t>
  </si>
  <si>
    <t>foaming_hand_soap_honey_almond</t>
  </si>
  <si>
    <t>foaming_hand_soap_lavender_rosemary</t>
  </si>
  <si>
    <t>foaming_hand_soap_lemon_basil</t>
  </si>
  <si>
    <t>foaming_hand_soap_lemon_verbena</t>
  </si>
  <si>
    <t>foaming_hand_soap_magnolia</t>
  </si>
  <si>
    <t>foaming_hand_soap_mint_garden</t>
  </si>
  <si>
    <t>foaming_hand_soap_morning_blossoms</t>
  </si>
  <si>
    <t>foaming_hand_soap_pumpkin_delight</t>
  </si>
  <si>
    <t>foaming_hand_soap_rosewater</t>
  </si>
  <si>
    <t>foaming_hand_soap_sea_minerals</t>
  </si>
  <si>
    <t>foaming_hand_soap_spooky_woods</t>
  </si>
  <si>
    <t>foaming_hand_soap_sweet_water</t>
  </si>
  <si>
    <t>foaming_hand_soap_tea_plusaloe</t>
  </si>
  <si>
    <t>foaming_hand_soap_tuscan_grove</t>
  </si>
  <si>
    <t>foaming_hand_soap_waterfall</t>
  </si>
  <si>
    <t>foaming_hand_soap_with_pump_dispenser</t>
  </si>
  <si>
    <t>foaming_hand_wash</t>
  </si>
  <si>
    <t>foaming_hand_wash_coconut_water_and_almo</t>
  </si>
  <si>
    <t>foaming_hand_wash_coconut_waters</t>
  </si>
  <si>
    <t>foaming_hand_wash_concentrates</t>
  </si>
  <si>
    <t>foaming_hand_wash_french_lavender</t>
  </si>
  <si>
    <t>foaming_hand_wash_grapefruit</t>
  </si>
  <si>
    <t>foaming_hand_wash_lemon_mint</t>
  </si>
  <si>
    <t>foaming_hand_wash_pluslavender</t>
  </si>
  <si>
    <t>foaming_hand_wash_sea_minerals</t>
  </si>
  <si>
    <t>foaming_hand_wash_sweet_water</t>
  </si>
  <si>
    <t>foaming_hand_wash_tea_aloe</t>
  </si>
  <si>
    <t>foaming_hand_wash_waterfall</t>
  </si>
  <si>
    <t>foaming_micellar_cleansing_water</t>
  </si>
  <si>
    <t>foaming_micellar_water_face_wash</t>
  </si>
  <si>
    <t>foaming_shea_butter_hand_soap_bunny_mead</t>
  </si>
  <si>
    <t>foaming_shower_gel_lavender</t>
  </si>
  <si>
    <t>foaming_sonic_facial_soap</t>
  </si>
  <si>
    <t>foaming_wash_for_baby</t>
  </si>
  <si>
    <t>foot_care_soap_cleaner</t>
  </si>
  <si>
    <t>forever_aloe_liquid_soap</t>
  </si>
  <si>
    <t>forever_living_aloe_liquid_soap</t>
  </si>
  <si>
    <t>fragante</t>
  </si>
  <si>
    <t>fragante_liquid_hand_soap_5l</t>
  </si>
  <si>
    <t>fragrance_free_body_wash_soothing_relief</t>
  </si>
  <si>
    <t>fragrance_free_find_balance_gentle_clean</t>
  </si>
  <si>
    <t>fragrance_free_gentle_face_and_body_hydr</t>
  </si>
  <si>
    <t>fragrance_free_liquid_facial_cleansing_f</t>
  </si>
  <si>
    <t>fragrance_originale_shower_gel</t>
  </si>
  <si>
    <t>frankincense_facial_wash</t>
  </si>
  <si>
    <t>frasier_fir</t>
  </si>
  <si>
    <t>free_and_clean_hand_wash</t>
  </si>
  <si>
    <t>free_and_clean_unscented_hand_soap</t>
  </si>
  <si>
    <t>free_and_clear_liquid_cleanser</t>
  </si>
  <si>
    <t>freistil_sensitiv_reinigungsmilch</t>
  </si>
  <si>
    <t>french_hydrating_liquid_body_wash</t>
  </si>
  <si>
    <t>french_hydrating_liquid_body_wash_honeys</t>
  </si>
  <si>
    <t>french_lavender_hand_soap</t>
  </si>
  <si>
    <t>french_lavender_liquid_hand_soap</t>
  </si>
  <si>
    <t>french_lilacs_foaming_hand_soap</t>
  </si>
  <si>
    <t>french_liquid_hand_soap_citrus_blossom</t>
  </si>
  <si>
    <t>french_liquid_hand_soap_heirloom_peach</t>
  </si>
  <si>
    <t>french_liquid_soap_made_with_organic_oli</t>
  </si>
  <si>
    <t>french_liquid_soap_rosemary_mint</t>
  </si>
  <si>
    <t>french_liquid_soap_sweet_almond</t>
  </si>
  <si>
    <t>frequent_use_hand_cleanser</t>
  </si>
  <si>
    <t>frescor_de_colonia</t>
  </si>
  <si>
    <t>fresh_and_clean_purity_care</t>
  </si>
  <si>
    <t>fresh_blends_apricot</t>
  </si>
  <si>
    <t>fresh_body_wash</t>
  </si>
  <si>
    <t>fresh_collection_fiji</t>
  </si>
  <si>
    <t>fresh_cut_grass_scent_liquid_hand_soap</t>
  </si>
  <si>
    <t>fresh_foaming_cleanser</t>
  </si>
  <si>
    <t>fresh_foaming_facial_cleanser_and_makeup</t>
  </si>
  <si>
    <t>fresh_foaming_gentle_daily_facial_cleans</t>
  </si>
  <si>
    <t>fresh_grapefruit_hand_wash</t>
  </si>
  <si>
    <t>fresh_juice</t>
  </si>
  <si>
    <t>fresh_outlast_rose_water_and_sweet_necta</t>
  </si>
  <si>
    <t>fresh_rosehip_rice_mochi_cleanser</t>
  </si>
  <si>
    <t>fresh_water_hydrating_body_wash</t>
  </si>
  <si>
    <t>fresher_fiji</t>
  </si>
  <si>
    <t>frische_dusche</t>
  </si>
  <si>
    <t>from_cleansing_oil</t>
  </si>
  <si>
    <t>from_deep_foaming_cleanser</t>
  </si>
  <si>
    <t>frozen_pear_and_cedarwood</t>
  </si>
  <si>
    <t>fulcron_crema_lavamani</t>
  </si>
  <si>
    <t>fulcron_liquido_lavamani</t>
  </si>
  <si>
    <t>fulvic_acid_brightening_cleanser</t>
  </si>
  <si>
    <t>fun_editions_cherry_on_top_antibacterial</t>
  </si>
  <si>
    <t>fun_editions_fizzy_watermelon</t>
  </si>
  <si>
    <t>fun_editions_swizzles_love_hearts</t>
  </si>
  <si>
    <t>fun_of_the_fair_protect_and_care</t>
  </si>
  <si>
    <t>fuzion_anti_bacterial_foaming</t>
  </si>
  <si>
    <t>g_oud_gel_doccia_profumato</t>
  </si>
  <si>
    <t>gabrielle_foaming_shower_gel</t>
  </si>
  <si>
    <t>garden_mint_and_bergamot_hand_wash</t>
  </si>
  <si>
    <t>garden_rose_and_vitamin_e_body_wash</t>
  </si>
  <si>
    <t>gardenia_foaming_soap</t>
  </si>
  <si>
    <t>geisha_kojic_acid_skin_brightening_body</t>
  </si>
  <si>
    <t>gel_and_tonic_cleanser</t>
  </si>
  <si>
    <t>gel_balm_cleanser</t>
  </si>
  <si>
    <t>gel_corps_et_cheveux_2in1</t>
  </si>
  <si>
    <t>gel_crema_de_ducha_yoghurt_griego</t>
  </si>
  <si>
    <t>gel_de_douche_purifiant</t>
  </si>
  <si>
    <t>gel_de_ducha_3in1</t>
  </si>
  <si>
    <t>gel_de_ducha_aloe_vera</t>
  </si>
  <si>
    <t>gel_de_ducha_cremoso_yogurt_and_cucumber</t>
  </si>
  <si>
    <t>gel_de_ducha_cremoso_yogurt_and_pistacho</t>
  </si>
  <si>
    <t>gel_de_ducha_de_coco_bio</t>
  </si>
  <si>
    <t>gel_de_ducha_dermoprotector_eco</t>
  </si>
  <si>
    <t>gel_de_ducha_dermoprotector_hidratante</t>
  </si>
  <si>
    <t>gel_de_ducha_dermoprotector_purificante</t>
  </si>
  <si>
    <t>gel_de_ducha_hidratante_detox</t>
  </si>
  <si>
    <t>gel_de_ducha_natural</t>
  </si>
  <si>
    <t>gel_de_ducha_nutritivo_leche_de_almendra</t>
  </si>
  <si>
    <t>gel_de_ducha_nutritivo_macadamia_de_keni</t>
  </si>
  <si>
    <t>gel_de_ducha_purifiant_tea_tree</t>
  </si>
  <si>
    <t>gel_de_ducha_relajante</t>
  </si>
  <si>
    <t>gel_de_ducha_relajante_manzanilla</t>
  </si>
  <si>
    <t>gel_de_ducha_tonificante</t>
  </si>
  <si>
    <t>gel_de_ducha_urban_fit_vitamina_c_citrus</t>
  </si>
  <si>
    <t>gel_de_ducha_vigorizante</t>
  </si>
  <si>
    <t>gel_de_limpieza_suave</t>
  </si>
  <si>
    <t>gel_de_toilette_intime</t>
  </si>
  <si>
    <t>gel_de_toilette_intime_apaisant</t>
  </si>
  <si>
    <t>gel_dermolimpiador</t>
  </si>
  <si>
    <t>gel_detergente</t>
  </si>
  <si>
    <t>gel_detergente_biologico_lavanda_ligure</t>
  </si>
  <si>
    <t>gel_detergente_corpo</t>
  </si>
  <si>
    <t>gel_detergente_lenitivo</t>
  </si>
  <si>
    <t>gel_detergente_micellare_anti_age</t>
  </si>
  <si>
    <t>gel_detergente_purificante_viso</t>
  </si>
  <si>
    <t>gel_detergente_schiumogeno</t>
  </si>
  <si>
    <t>gel_detergente_struccante_viso_upcycling</t>
  </si>
  <si>
    <t>gel_detergente_viso_alla_camomilla</t>
  </si>
  <si>
    <t>gel_detergente_viso_eco_bio_aloe_vera</t>
  </si>
  <si>
    <t>gel_detergente_viso_upcycling_pompelmo</t>
  </si>
  <si>
    <t>gel_di_frutta_sapone_liquido_fragola_e_c</t>
  </si>
  <si>
    <t>gel_doccia_hydra_protettivo</t>
  </si>
  <si>
    <t>gel_doccia_naturale</t>
  </si>
  <si>
    <t>gel_doccia_naturale_al_tiglio</t>
  </si>
  <si>
    <t>gel_doccia_naturale_per_bambini</t>
  </si>
  <si>
    <t>gel_douche_2in1_extra_doux_corps_and_che</t>
  </si>
  <si>
    <t>gel_douche_3in1_corps_cheveux_bain_mouss</t>
  </si>
  <si>
    <t>gel_douche_3in1_pin_maritime</t>
  </si>
  <si>
    <t>gel_douche_aloe_vera_hydratant</t>
  </si>
  <si>
    <t>gel_douche_aloe_vera_vivifiant</t>
  </si>
  <si>
    <t>gel_douche_and_bain_extra_doux_bio_et_pa</t>
  </si>
  <si>
    <t>gel_douche_and_bain_extra_doux_feuille_d</t>
  </si>
  <si>
    <t>gel_douche_and_bains_algues_and_agrumes</t>
  </si>
  <si>
    <t>gel_douche_apaisante_vanille_de_madagasc</t>
  </si>
  <si>
    <t>gel_douche_avec_huile_avocat</t>
  </si>
  <si>
    <t>gel_douche_bio_fleur_doranger</t>
  </si>
  <si>
    <t>gel_douche_classique</t>
  </si>
  <si>
    <t>gel_douche_coco_nourrissante</t>
  </si>
  <si>
    <t>gel_douche_douceur_bio</t>
  </si>
  <si>
    <t>gel_douche_et_shampooing_2in1_ginseng</t>
  </si>
  <si>
    <t>gel_douche_extra_doux_bio</t>
  </si>
  <si>
    <t>gel_douche_extra_doux_verveine_bio_and_c</t>
  </si>
  <si>
    <t>gel_douche_fleurs_de_cerisier</t>
  </si>
  <si>
    <t>gel_douche_fragrance_originale</t>
  </si>
  <si>
    <t>gel_douche_fraicheur</t>
  </si>
  <si>
    <t>gel_douche_gel_daloe_du_mexique</t>
  </si>
  <si>
    <t>gel_douche_gingembre_stimulant_bio</t>
  </si>
  <si>
    <t>gel_douche_gluta_lcp</t>
  </si>
  <si>
    <t>gel_douche_grenadine_exquise</t>
  </si>
  <si>
    <t>gel_douche_homme_corps_et_cheveux_bois_d</t>
  </si>
  <si>
    <t>gel_douche_homme_corps_et_cheveux_pin_ma</t>
  </si>
  <si>
    <t>gel_douche_homme_sanguine_et_safran</t>
  </si>
  <si>
    <t>gel_douche_hydratant</t>
  </si>
  <si>
    <t>gel_douche_hydratant_vanille_cannelle</t>
  </si>
  <si>
    <t>gel_douche_jasmin_floral</t>
  </si>
  <si>
    <t>gel_douche_lait_hydratant</t>
  </si>
  <si>
    <t>gel_douche_lavande_relaxant</t>
  </si>
  <si>
    <t>gel_douche_men_3in1</t>
  </si>
  <si>
    <t>gel_douche_natural_caresse_figue_bio</t>
  </si>
  <si>
    <t>gel_douche_naturel_the_woods</t>
  </si>
  <si>
    <t>gel_douche_nourrissant_figue</t>
  </si>
  <si>
    <t>gel_douche_paradis_0_eau_dananas</t>
  </si>
  <si>
    <t>gel_douche_ph_neutre_fleur_doranger_and</t>
  </si>
  <si>
    <t>gel_douche_polynesie_monoi_et_fleur_de_t</t>
  </si>
  <si>
    <t>gel_douche_purifiant_aux_huiles_essentie</t>
  </si>
  <si>
    <t>gel_douche_relaxant_fleur_de_cerisier_bi</t>
  </si>
  <si>
    <t>gel_douche_sans_sulfate_fruits_des_bois</t>
  </si>
  <si>
    <t>gel_douche_surgras_fleur_de_jasmin</t>
  </si>
  <si>
    <t>gel_douche_surgras_hydratant</t>
  </si>
  <si>
    <t>gel_douche_surgras_verveine_citron</t>
  </si>
  <si>
    <t>gel_douche_verveine_agrumes</t>
  </si>
  <si>
    <t>gel_douche_verveine_and_pamplemousse</t>
  </si>
  <si>
    <t>gel_douche_vivifiant_pamplemousse</t>
  </si>
  <si>
    <t>gel_douche_ylang</t>
  </si>
  <si>
    <t>gel_ducha_family_coco_y_vainilla_bio</t>
  </si>
  <si>
    <t>gel_espumoso_familiar</t>
  </si>
  <si>
    <t>gel_fisiolavante</t>
  </si>
  <si>
    <t>gel_fresco_ph5</t>
  </si>
  <si>
    <t>gel_hand_soap_grapefruit</t>
  </si>
  <si>
    <t>gel_hand_soap_hyacinth_plusylang_ylang</t>
  </si>
  <si>
    <t>gel_hand_soap_lemon</t>
  </si>
  <si>
    <t>gel_hand_soap_pluslavender</t>
  </si>
  <si>
    <t>gel_hand_soap_sea_minerals</t>
  </si>
  <si>
    <t>gel_hand_soap_sweet_water</t>
  </si>
  <si>
    <t>gel_hand_soap_vanilla_plusraspberry</t>
  </si>
  <si>
    <t>gel_hand_soap_waterfall</t>
  </si>
  <si>
    <t>gel_hand_wash_french_lavender</t>
  </si>
  <si>
    <t>gel_hidratante</t>
  </si>
  <si>
    <t>gel_igiene_intima</t>
  </si>
  <si>
    <t>gel_intime_adulte</t>
  </si>
  <si>
    <t>gel_intime_protect</t>
  </si>
  <si>
    <t>gel_intimo_dermoprotector</t>
  </si>
  <si>
    <t>gel_intimo_dermoprotettivo</t>
  </si>
  <si>
    <t>gel_intimo_manzanilla</t>
  </si>
  <si>
    <t>gel_lavant_bio</t>
  </si>
  <si>
    <t>gel_lavant_dermatologique</t>
  </si>
  <si>
    <t>gel_lavant_doux_babyzz</t>
  </si>
  <si>
    <t>gel_lavant_doux_corps_et_cheveux</t>
  </si>
  <si>
    <t>gel_lavant_intime_apaisant</t>
  </si>
  <si>
    <t>gel_lavant_intime_apaisant_bio</t>
  </si>
  <si>
    <t>gel_lavant_intime_peaux_sensibles_0</t>
  </si>
  <si>
    <t>gel_lavant_mains_fleur_doranger</t>
  </si>
  <si>
    <t>gel_lavant_mains_jasmin_secret</t>
  </si>
  <si>
    <t>gel_lavant_mains_le_cuisinier</t>
  </si>
  <si>
    <t>gel_lavant_mains_sweet_orange_cedarwood</t>
  </si>
  <si>
    <t>gel_lavant_mains_verveine_agrumes</t>
  </si>
  <si>
    <t>gel_lavant_surgras</t>
  </si>
  <si>
    <t>gel_lavant_surgras_bio</t>
  </si>
  <si>
    <t>gel_lavant_surgras_corps_et_cheveux</t>
  </si>
  <si>
    <t>gel_lavant_surgras_corps_et_cheveux_au_c</t>
  </si>
  <si>
    <t>gel_lavaviso_illuminante</t>
  </si>
  <si>
    <t>gel_lavaviso_purificante</t>
  </si>
  <si>
    <t>gel_leche_750_vainilla</t>
  </si>
  <si>
    <t>gel_leche_de_vainilla</t>
  </si>
  <si>
    <t>gel_limpiador_anti_imperfecciones</t>
  </si>
  <si>
    <t>gel_limpiador_antimanchas</t>
  </si>
  <si>
    <t>gel_limpiador_de_manos</t>
  </si>
  <si>
    <t>gel_limpiador_detox_lemongrass</t>
  </si>
  <si>
    <t>gel_limpiador_espumoso</t>
  </si>
  <si>
    <t>gel_limpiador_facial_vitamina_c</t>
  </si>
  <si>
    <t>gel_limpiador_facial_y_corporal</t>
  </si>
  <si>
    <t>gel_limpiador_hidratante</t>
  </si>
  <si>
    <t>gel_limpiador_oliva_natural</t>
  </si>
  <si>
    <t>gel_limpiador_refrescante</t>
  </si>
  <si>
    <t>gel_limpiamanos_aloe_vera</t>
  </si>
  <si>
    <t>gel_moussant</t>
  </si>
  <si>
    <t>gel_moussant_anti_imperfections</t>
  </si>
  <si>
    <t>gel_moussant_nettoyant_sea_buckthorn_plu</t>
  </si>
  <si>
    <t>gel_moussant_neutre_3in1</t>
  </si>
  <si>
    <t>gel_moussant_neutre_3in1_bio</t>
  </si>
  <si>
    <t>gel_moussant_visage_et_corps</t>
  </si>
  <si>
    <t>gel_nettoyant_anti_boutons</t>
  </si>
  <si>
    <t>gel_nettoyant_anti_boutons_charbon_plusa</t>
  </si>
  <si>
    <t>gel_nettoyant_anti_brillance_citron_vert</t>
  </si>
  <si>
    <t>gel_nettoyant_atelier_microbilles_mains</t>
  </si>
  <si>
    <t>gel_nettoyant_corps_et_cheveux</t>
  </si>
  <si>
    <t>gel_nettoyant_corps_et_cheveux_2in1</t>
  </si>
  <si>
    <t>gel_nettoyant_douceur_corps_et_cheveux</t>
  </si>
  <si>
    <t>gel_nettoyant_profond_3in1</t>
  </si>
  <si>
    <t>gel_nettoyant_purifiant</t>
  </si>
  <si>
    <t>gel_nettoyant_purifiant_anti_imperfectio</t>
  </si>
  <si>
    <t>gel_nettoyant_purifiant_pure</t>
  </si>
  <si>
    <t>gel_nettoyant_visage</t>
  </si>
  <si>
    <t>gel_surgras_dermatologique</t>
  </si>
  <si>
    <t>gel_viso_detergente_biologico_2in1_allol</t>
  </si>
  <si>
    <t>gemstone_jasmin_and_patchouli</t>
  </si>
  <si>
    <t>gemstone_jasmine_and_patchouli</t>
  </si>
  <si>
    <t>gemstone_ylang_and_vanilla</t>
  </si>
  <si>
    <t>generic_skincare_refreshing_cleansing_wa</t>
  </si>
  <si>
    <t>gentle_and_breathable_acne_face_wash</t>
  </si>
  <si>
    <t>gentle_and_clean_foaming_hand_soap</t>
  </si>
  <si>
    <t>gentle_body_and_hair_cleansing_gel</t>
  </si>
  <si>
    <t>gentle_cleanse</t>
  </si>
  <si>
    <t>gentle_cleanse_and_makeup_remover</t>
  </si>
  <si>
    <t>gentle_cleanser</t>
  </si>
  <si>
    <t>gentle_cleanser_foaming_gel_face_wash</t>
  </si>
  <si>
    <t>gentle_cleansing_face_foam</t>
  </si>
  <si>
    <t>gentle_cleansing_foam_ex</t>
  </si>
  <si>
    <t>gentle_cleansing_gel_hair_and_body</t>
  </si>
  <si>
    <t>gentle_cleansing_gel_inca_inchi_and_prob</t>
  </si>
  <si>
    <t>gentle_cleansing_gel_with_tropical_resin</t>
  </si>
  <si>
    <t>gentle_cleansing_oil</t>
  </si>
  <si>
    <t>gentle_clear_pore_clearing_acne_cleanser</t>
  </si>
  <si>
    <t>gentle_daily_cleanser</t>
  </si>
  <si>
    <t>gentle_deep_cleansing_oil</t>
  </si>
  <si>
    <t>gentle_deep_facial_cleanser</t>
  </si>
  <si>
    <t>gentle_exfoliating_body_wash_notes_of_jo</t>
  </si>
  <si>
    <t>gentle_exfoliating_sa_cleanser</t>
  </si>
  <si>
    <t>gentle_facial_cleanser</t>
  </si>
  <si>
    <t>gentle_facial_cleanser_for_sensitive_ski</t>
  </si>
  <si>
    <t>gentle_facial_wash</t>
  </si>
  <si>
    <t>gentle_foaming_cleanser</t>
  </si>
  <si>
    <t>gentle_foaming_cleanser_for_normal_to_co</t>
  </si>
  <si>
    <t>gentle_foaming_face_wash_with_birch_wate</t>
  </si>
  <si>
    <t>gentle_foaming_facial_cleanser</t>
  </si>
  <si>
    <t>gentle_foaming_hand_soap</t>
  </si>
  <si>
    <t>gentle_foaming_hand_soap_japanese_cherry</t>
  </si>
  <si>
    <t>gentle_foaming_hand_soap_peach_bellini</t>
  </si>
  <si>
    <t>gentle_fresh_cleansing_oil</t>
  </si>
  <si>
    <t>gentle_gel_everyday_face_cleanser</t>
  </si>
  <si>
    <t>gentle_gel_facial_cleanser</t>
  </si>
  <si>
    <t>gentle_hand_soap</t>
  </si>
  <si>
    <t>gentle_hydrating_facial_cleanser</t>
  </si>
  <si>
    <t>gentle_jelly_cleanser</t>
  </si>
  <si>
    <t>gentle_renewing_cleansing_mousse</t>
  </si>
  <si>
    <t>gentle_skin_cleanser</t>
  </si>
  <si>
    <t>gentle_tea_tree_oil_foaming_facial_clean</t>
  </si>
  <si>
    <t>gentle_wash</t>
  </si>
  <si>
    <t>gentlemans_blend_body_wash_lavender_and</t>
  </si>
  <si>
    <t>gentlemans_collection</t>
  </si>
  <si>
    <t>gentlemans_collection_exfoliating_body_w</t>
  </si>
  <si>
    <t>gentlemans_super_hydration_body_wash</t>
  </si>
  <si>
    <t>gentlemens_grooming</t>
  </si>
  <si>
    <t>geranium_and_hand_wash</t>
  </si>
  <si>
    <t>geranium_gel_hand_soap</t>
  </si>
  <si>
    <t>geranium_leaf_body_cleanser</t>
  </si>
  <si>
    <t>geranium_plusmint_body_wash</t>
  </si>
  <si>
    <t>gibs_man_wash_bhb_beard_hair_and_body_wa</t>
  </si>
  <si>
    <t>giggling_hand_wash</t>
  </si>
  <si>
    <t>gilded_balsam_birch_hand_soap</t>
  </si>
  <si>
    <t>ginger_and_sandalwood_natural_liquid_soa</t>
  </si>
  <si>
    <t>ginger_burst_savory_body_wash</t>
  </si>
  <si>
    <t>ginger_lime_renewing_body_cleanser</t>
  </si>
  <si>
    <t>ginseng_cleansing_balm</t>
  </si>
  <si>
    <t>ginseng_cleansing_oil</t>
  </si>
  <si>
    <t>ginseng_vitalising_shower_gel_and_shampo</t>
  </si>
  <si>
    <t>ginza_shower_cream</t>
  </si>
  <si>
    <t>girl_ultra_mild_intimate_cleansing_gel</t>
  </si>
  <si>
    <t>give_a_sack_ballwash_charcoal_body_wash</t>
  </si>
  <si>
    <t>glicerina_te_blanco</t>
  </si>
  <si>
    <t>glow_and_hydrate_body_wash_with_ceramide</t>
  </si>
  <si>
    <t>glow_baby_brightening_face_wash</t>
  </si>
  <si>
    <t>glow_booster_cream_cleanser_vitamin_c</t>
  </si>
  <si>
    <t>glow_oil_body_wash</t>
  </si>
  <si>
    <t>glowing_apricot_daily_facial_cleanser</t>
  </si>
  <si>
    <t>glowing_mango_butter_and_almond_butter_b</t>
  </si>
  <si>
    <t>glycolic_foaming_cleanser</t>
  </si>
  <si>
    <t>go_fresh_cool_moisture</t>
  </si>
  <si>
    <t>go_fresh_energize_body_wash</t>
  </si>
  <si>
    <t>go_fresh_revive</t>
  </si>
  <si>
    <t>goat_milk_body_wash_manuka_honey</t>
  </si>
  <si>
    <t>goat_milk_body_wash_strawberry</t>
  </si>
  <si>
    <t>goat_milk_hand_and_body_wash_vanilla_abs</t>
  </si>
  <si>
    <t>goats_milk</t>
  </si>
  <si>
    <t>goj_2165_08_green_certified_lotion</t>
  </si>
  <si>
    <t>goj_9172_12_multi_green</t>
  </si>
  <si>
    <t>goj916512_green_certified_lotion</t>
  </si>
  <si>
    <t>golden_grapefruit_hand_wash</t>
  </si>
  <si>
    <t>golden_hour_body_wash</t>
  </si>
  <si>
    <t>golden_oasis_cream_to_foam_face_cleanser</t>
  </si>
  <si>
    <t>goodness_kids_strawberry_swirl_natural_b</t>
  </si>
  <si>
    <t>goodness_kids_watermelon_burst</t>
  </si>
  <si>
    <t>goodness_oud_cedar_and_amber_body_wash</t>
  </si>
  <si>
    <t>goodness_oud_cedar_and_amber_natural_han</t>
  </si>
  <si>
    <t>goodness_rose_and_geranium</t>
  </si>
  <si>
    <t>goodness_sea_kelp_and_peppermint</t>
  </si>
  <si>
    <t>goodness_tonka_bean_and_neroli</t>
  </si>
  <si>
    <t>grapefruit_and_body_wash</t>
  </si>
  <si>
    <t>grapefruit_and_shower_gel</t>
  </si>
  <si>
    <t>grapefruit_bubbles_gel_to_foam_purifying</t>
  </si>
  <si>
    <t>grapefruit_face_cleanser</t>
  </si>
  <si>
    <t>grapefruit_foaming_hand_soap</t>
  </si>
  <si>
    <t>grapefruit_liquid_hand_soap</t>
  </si>
  <si>
    <t>grapefruit_sensitive_yoni_gel_wash</t>
  </si>
  <si>
    <t>grapefruit_ylang_ylang_hydrating_body_cl</t>
  </si>
  <si>
    <t>greek_yoghurt_foaming_cream_cleanser</t>
  </si>
  <si>
    <t>greek_yogurt_vanilla_honey</t>
  </si>
  <si>
    <t>green_certified_foam</t>
  </si>
  <si>
    <t>green_certified_lotion</t>
  </si>
  <si>
    <t>green_foam</t>
  </si>
  <si>
    <t>greenful_cleansing_oil</t>
  </si>
  <si>
    <t>greyline_special_cleansing_gel</t>
  </si>
  <si>
    <t>grooming_goods_all_in_one_daily_cleanser</t>
  </si>
  <si>
    <t>gruffalo_deep_dark_forest_fruits_antibac</t>
  </si>
  <si>
    <t>gse_intimo_detergente_daily</t>
  </si>
  <si>
    <t>gurken_reinigungsmilch</t>
  </si>
  <si>
    <t>gyn_phy_detergente_intimo</t>
  </si>
  <si>
    <t>gyn_phy_refreshing_intimate_cleansing_ge</t>
  </si>
  <si>
    <t>gynea_gel_soin_douceur</t>
  </si>
  <si>
    <t>gynelaude_higiene_intima_clx</t>
  </si>
  <si>
    <t>gynelaude_intimate_hygiene_clx</t>
  </si>
  <si>
    <t>gynelaude_intimate_hygiene_mousse_clx</t>
  </si>
  <si>
    <t>h_plusp_replenishing_sensitive_body_wash</t>
  </si>
  <si>
    <t>hair_and_body_3in1_s4</t>
  </si>
  <si>
    <t>hair_and_body_ginseng_2in1</t>
  </si>
  <si>
    <t>hair_and_body_liquid_soap</t>
  </si>
  <si>
    <t>hair_and_body_mini</t>
  </si>
  <si>
    <t>hammam_scented_shower_gel_with_natural_o</t>
  </si>
  <si>
    <t>hand_and_body_cleanser_arabica_and_musk</t>
  </si>
  <si>
    <t>hand_and_body_cleanser_bergamot_and_ceda</t>
  </si>
  <si>
    <t>hand_and_body_cleanser_cardamom_and_tonk</t>
  </si>
  <si>
    <t>hand_and_body_cleanser_lemonverbena_and</t>
  </si>
  <si>
    <t>hand_and_body_cleanser_marrakech_garden</t>
  </si>
  <si>
    <t>hand_and_body_cleanser_peony_and_lychee</t>
  </si>
  <si>
    <t>hand_and_body_cleanser_pepper_and_dark_r</t>
  </si>
  <si>
    <t>hand_and_body_wash_pfingstrose_and_litsc</t>
  </si>
  <si>
    <t>hand_and_body_wash_rosemary_and_ginger</t>
  </si>
  <si>
    <t>hand_cleaner_1_2_gallon_container</t>
  </si>
  <si>
    <t>hand_cleaner_701</t>
  </si>
  <si>
    <t>hand_limpiador_de_manos_hidratante</t>
  </si>
  <si>
    <t>hand_plusbody_wash</t>
  </si>
  <si>
    <t>hand_ritual_botanical_collection</t>
  </si>
  <si>
    <t>hand_sanitizer_spray_with_aloe_vera</t>
  </si>
  <si>
    <t>hand_soap_acorn_spice</t>
  </si>
  <si>
    <t>hand_soap_and_jasmine</t>
  </si>
  <si>
    <t>hand_soap_essence</t>
  </si>
  <si>
    <t>hand_soap_foaming_coconut</t>
  </si>
  <si>
    <t>hand_soap_foaming_satsuma_eucalyptus</t>
  </si>
  <si>
    <t>hand_soap_for_men</t>
  </si>
  <si>
    <t>hand_soap_grapefruit_and_aloe_vera</t>
  </si>
  <si>
    <t>hand_soap_harvest_moon</t>
  </si>
  <si>
    <t>hand_soap_lavender_and_coconut</t>
  </si>
  <si>
    <t>hand_soap_lavender_essence</t>
  </si>
  <si>
    <t>hand_soap_lime_basil_and_mandarin</t>
  </si>
  <si>
    <t>hand_soap_linen_dew</t>
  </si>
  <si>
    <t>hand_soap_liquid_anjou_pear</t>
  </si>
  <si>
    <t>hand_soap_liquid_lavender</t>
  </si>
  <si>
    <t>hand_soap_pfingstrose_litschi</t>
  </si>
  <si>
    <t>hand_soap_rosemary</t>
  </si>
  <si>
    <t>hand_soap_sandalwood_and_cardamom</t>
  </si>
  <si>
    <t>hand_soap_tablets</t>
  </si>
  <si>
    <t>hand_soap_vitamin_a_milk_and_melon</t>
  </si>
  <si>
    <t>hand_soap_vitamin_b_almond_and_nuts</t>
  </si>
  <si>
    <t>hand_soap_vitamin_e_mango_and_avocado</t>
  </si>
  <si>
    <t>hand_soap_wash_liquid_cucumber_and_aloe</t>
  </si>
  <si>
    <t>hand_wash_citrus</t>
  </si>
  <si>
    <t>hand_wash_coconut</t>
  </si>
  <si>
    <t>hand_wash_coral_58</t>
  </si>
  <si>
    <t>hand_wash_dragon_fruit</t>
  </si>
  <si>
    <t>hand_wash_grapefruit_liquid</t>
  </si>
  <si>
    <t>hand_wash_lavender_and_geranium</t>
  </si>
  <si>
    <t>hand_wash_pure_and_gentle</t>
  </si>
  <si>
    <t>hand_wash_rich_moisture</t>
  </si>
  <si>
    <t>hand_wash_sea_minerals_liquid</t>
  </si>
  <si>
    <t>hand_washing_liquid_soap</t>
  </si>
  <si>
    <t>handreiniger_classic</t>
  </si>
  <si>
    <t>handseife_and_jasmin</t>
  </si>
  <si>
    <t>handseife_argan_and_oudh</t>
  </si>
  <si>
    <t>handseife_calendula</t>
  </si>
  <si>
    <t>handseife_citrus</t>
  </si>
  <si>
    <t>handseife_cranberry_limited_edition</t>
  </si>
  <si>
    <t>handseife_extra_care_vanille_and_cashmer</t>
  </si>
  <si>
    <t>handseife_fragrance_originale</t>
  </si>
  <si>
    <t>handseife_lavendel</t>
  </si>
  <si>
    <t>handseife_lavendel_and_rosmarin</t>
  </si>
  <si>
    <t>handseife_rose</t>
  </si>
  <si>
    <t>handseife_sandelholz_and_kardamom</t>
  </si>
  <si>
    <t>handseife_tonka_and_muguet</t>
  </si>
  <si>
    <t>handwaschpaste</t>
  </si>
  <si>
    <t>handzeep_0</t>
  </si>
  <si>
    <t>handzeep_and_jasmine</t>
  </si>
  <si>
    <t>handzeep_antibacterieel_jasmijn</t>
  </si>
  <si>
    <t>handzeep_argan_and_oudh</t>
  </si>
  <si>
    <t>handzeep_gevoelige_huid</t>
  </si>
  <si>
    <t>handzeep_lavendel_and_rozemarijn</t>
  </si>
  <si>
    <t>handzeep_oranjebloesem_extra_pur_van_mar</t>
  </si>
  <si>
    <t>handzeep_pioenroos_and_lychee</t>
  </si>
  <si>
    <t>handzeep_rozemarijn_and_gember</t>
  </si>
  <si>
    <t>handzeep_sandelhout_and_kardemom</t>
  </si>
  <si>
    <t>handzeep_sensitive_skin</t>
  </si>
  <si>
    <t>handzeep_sinaasappel_and_jasmijn</t>
  </si>
  <si>
    <t>handzeep_vanille_and_cherry_blossom</t>
  </si>
  <si>
    <t>handzeep_verzachtend_lavendel</t>
  </si>
  <si>
    <t>handzeep_vloeibaar_aloe_bio</t>
  </si>
  <si>
    <t>handzeep_zachte_mousse_orchidee_and_vani</t>
  </si>
  <si>
    <t>hanf_duschgel</t>
  </si>
  <si>
    <t>happy_bagnetto</t>
  </si>
  <si>
    <t>happy_buddha</t>
  </si>
  <si>
    <t>happy_little_bodies_eczema_relief_body_w</t>
  </si>
  <si>
    <t>happy_mama_body_wash_fresh_ginger_citrus</t>
  </si>
  <si>
    <t>haut_and_haarshampoo_mit_ginseng</t>
  </si>
  <si>
    <t>hautallerliebst</t>
  </si>
  <si>
    <t>hautklar_anti_pickel_wasch_gel</t>
  </si>
  <si>
    <t>hautklar_bha_carbon_cleanser</t>
  </si>
  <si>
    <t>hautklar_hydrating_deep_cleanser</t>
  </si>
  <si>
    <t>hawaiian_detox_body_wash</t>
  </si>
  <si>
    <t>hawaiian_facial_wash_deep_cleansing_coco</t>
  </si>
  <si>
    <t>hawaiian_pore_purifying_pineapple_enzyme</t>
  </si>
  <si>
    <t>head_to_toe_rich_moisture_wash</t>
  </si>
  <si>
    <t>head_to_toe_wash_and_shampoo</t>
  </si>
  <si>
    <t>healpsorin_body_wash</t>
  </si>
  <si>
    <t>health_care</t>
  </si>
  <si>
    <t>healthy_detox_all_over_wash</t>
  </si>
  <si>
    <t>healthy_hand_wash</t>
  </si>
  <si>
    <t>healthy_moisture_restoring_body_wash_soy</t>
  </si>
  <si>
    <t>healthy_protect_wash</t>
  </si>
  <si>
    <t>healthy_radiance_brightening_c_serum</t>
  </si>
  <si>
    <t>heartleaf_87_low_ph_deep_cleansing_water</t>
  </si>
  <si>
    <t>heartleaf_pore_cleansing_oil_mild</t>
  </si>
  <si>
    <t>heartleaf_pore_control_cleansing_oil</t>
  </si>
  <si>
    <t>heavenly_gingerlily_fine_liquid_hand_was</t>
  </si>
  <si>
    <t>heavy_duty_hand_cleaner</t>
  </si>
  <si>
    <t>heavy_duty_hand_cleaner_bar</t>
  </si>
  <si>
    <t>heavy_duty_tko_hand_cleaner</t>
  </si>
  <si>
    <t>hemopran_gel</t>
  </si>
  <si>
    <t>hemp_and_coconut_lime_body_wash</t>
  </si>
  <si>
    <t>hemp_and_meadowfoam_body_wash</t>
  </si>
  <si>
    <t>hennep_reinigende_douchegel</t>
  </si>
  <si>
    <t>herb_cleansing_oil</t>
  </si>
  <si>
    <t>herbal_vital_care_gel_for_intimate_hygie</t>
  </si>
  <si>
    <t>hidra_calm_body_wash</t>
  </si>
  <si>
    <t>hidraven_foamy_soap_free_cream</t>
  </si>
  <si>
    <t>hidraven_soap_free_foamy_cream</t>
  </si>
  <si>
    <t>high_endurance_body_wash</t>
  </si>
  <si>
    <t>high_tide_hydrating_daily_cleanser</t>
  </si>
  <si>
    <t>higiene_intima_alcalino_ph8</t>
  </si>
  <si>
    <t>himalaya_eau_micellaire</t>
  </si>
  <si>
    <t>himalayan_body_wash_restore_and_replenis</t>
  </si>
  <si>
    <t>himalayan_salt_and_rosewater_liquid_soap</t>
  </si>
  <si>
    <t>himalayan_salt_and_water_lily_hand_soap</t>
  </si>
  <si>
    <t>hinoki_wood_shower_gel</t>
  </si>
  <si>
    <t>holiday_treats_pecan_butter_crunch_hand</t>
  </si>
  <si>
    <t>holy_hydration_daily_cleanser</t>
  </si>
  <si>
    <t>holy_hydration_makeup_melting_cleansing</t>
  </si>
  <si>
    <t>homme_eau_de_cedrat_gel_douche</t>
  </si>
  <si>
    <t>homme_eav_des_bavx_shower_gel</t>
  </si>
  <si>
    <t>homme_emulsion_nettoyante</t>
  </si>
  <si>
    <t>homme_mousse_de_douche</t>
  </si>
  <si>
    <t>homme_soin_lavant_intime_et_corps</t>
  </si>
  <si>
    <t>honey_and_macadamia_pure_body_wash_amber</t>
  </si>
  <si>
    <t>honey_and_macadamia_pure_body_wash_baby</t>
  </si>
  <si>
    <t>honey_miel_crema_per_bagno_e_doccia</t>
  </si>
  <si>
    <t>honey_miel_sapone_non_sapone</t>
  </si>
  <si>
    <t>honeysuckle_liquid_soap</t>
  </si>
  <si>
    <t>hooibloem_en_kardemom_cleanser</t>
  </si>
  <si>
    <t>houtskool_anti_puistjes_cleanser</t>
  </si>
  <si>
    <t>huile_de_bain_bonne_nuit</t>
  </si>
  <si>
    <t>huile_de_douche_agrumes</t>
  </si>
  <si>
    <t>huile_de_douche_amande</t>
  </si>
  <si>
    <t>huile_de_douche_extra_nourrissante</t>
  </si>
  <si>
    <t>huile_de_douche_nourrissante_amande</t>
  </si>
  <si>
    <t>huile_de_douche_tropical</t>
  </si>
  <si>
    <t>huile_lavante</t>
  </si>
  <si>
    <t>huile_lavante_3_en_1</t>
  </si>
  <si>
    <t>huile_lavante_dermo_protectrice</t>
  </si>
  <si>
    <t>huile_lavante_moussante_hydratante</t>
  </si>
  <si>
    <t>huile_lavante_relipidante_nutritive_ap_p</t>
  </si>
  <si>
    <t>huile_nettoyante</t>
  </si>
  <si>
    <t>huile_nettoyante_moussante_hydratante</t>
  </si>
  <si>
    <t>hustle_bubbles_deluxe</t>
  </si>
  <si>
    <t>hyaluron_barrier_protect_cream_cleanser</t>
  </si>
  <si>
    <t>hyaluron_expert_replumping_purifying_gel</t>
  </si>
  <si>
    <t>hyaluron_specialist</t>
  </si>
  <si>
    <t>hyaluronic_acid_cleanser</t>
  </si>
  <si>
    <t>hyaluronic_aloe_cream_cleanser</t>
  </si>
  <si>
    <t>hyaluronic_aloe_micellar_cleansing_water</t>
  </si>
  <si>
    <t>hyaluronic_cleansing_balm</t>
  </si>
  <si>
    <t>hyalusome_reinigungsgel</t>
  </si>
  <si>
    <t>hydra_bright_aha_cleanser</t>
  </si>
  <si>
    <t>hydra_collagen_body_wash</t>
  </si>
  <si>
    <t>hydra_collagen_micellar_gel_cleanser</t>
  </si>
  <si>
    <t>hydrabio_h2o</t>
  </si>
  <si>
    <t>hydrakate_illuminating_spf_50_plus_drops</t>
  </si>
  <si>
    <t>hydralen_latte_detergente</t>
  </si>
  <si>
    <t>hydramed_intimwaschlotion</t>
  </si>
  <si>
    <t>hydraserum_intimwaschlotion</t>
  </si>
  <si>
    <t>hydrate_and_glow_sanftes_waschgel</t>
  </si>
  <si>
    <t>hydrating_body_wash_coco_twist</t>
  </si>
  <si>
    <t>hydrating_body_wash_daily_silk</t>
  </si>
  <si>
    <t>hydrating_body_wash_with_5_hyaluronic_ac</t>
  </si>
  <si>
    <t>hydrating_cleanser</t>
  </si>
  <si>
    <t>hydrating_cleansing_gel_with_hyaluronic</t>
  </si>
  <si>
    <t>hydrating_cleansing_milk</t>
  </si>
  <si>
    <t>hydrating_cream_cleanser</t>
  </si>
  <si>
    <t>hydrating_cream_soap</t>
  </si>
  <si>
    <t>hydrating_cream_to_foam_cleanser</t>
  </si>
  <si>
    <t>hydrating_cream_to_foam_facial_cleanser</t>
  </si>
  <si>
    <t>hydrating_cream_to_milk_cleanser</t>
  </si>
  <si>
    <t>hydrating_facial_cleanser</t>
  </si>
  <si>
    <t>hydrating_foaming_cream_cleanser</t>
  </si>
  <si>
    <t>hydrating_foaming_daily_facial_cleanser</t>
  </si>
  <si>
    <t>hydrating_foaming_oil_cleanser</t>
  </si>
  <si>
    <t>hydrating_gentle_cleanser_with_hyaluroni</t>
  </si>
  <si>
    <t>hydrating_liquid_hand_soap</t>
  </si>
  <si>
    <t>hydrating_liquid_hand_soap_coconut_and_h</t>
  </si>
  <si>
    <t>hydrating_liquid_hand_soap_watermelon_an</t>
  </si>
  <si>
    <t>hydrating_rose_oil_body_wash</t>
  </si>
  <si>
    <t>hydrating_watermelon_daily_cleanser</t>
  </si>
  <si>
    <t>hydration_boost_body_wash_with_6_hydrati</t>
  </si>
  <si>
    <t>hydro_body_wash_pure_sport_plus</t>
  </si>
  <si>
    <t>hydro_boost_aqua_gel</t>
  </si>
  <si>
    <t>hydro_boost_aqua_gel_nettoyant_hydratant</t>
  </si>
  <si>
    <t>hydro_boost_gel_milk_cleanser</t>
  </si>
  <si>
    <t>hydro_boost_hydrating_cleansing_gel</t>
  </si>
  <si>
    <t>hydro_boost_hydrating_facial_gel_cleanse</t>
  </si>
  <si>
    <t>hydro_boost_soothing_milk_facial_cleanse</t>
  </si>
  <si>
    <t>hydro_boost_water_gel</t>
  </si>
  <si>
    <t>hydro_boost_water_gel_cleanser</t>
  </si>
  <si>
    <t>hydro_marin_cleansing_foam</t>
  </si>
  <si>
    <t>hydro_plus_foaming_gel_facial_cleanser</t>
  </si>
  <si>
    <t>hygiene_hand_wash</t>
  </si>
  <si>
    <t>hygiene_plus_anti_odour_kitchen_liquid_h</t>
  </si>
  <si>
    <t>hygiene_protector</t>
  </si>
  <si>
    <t>hygiene_seife_frosted_citrus_limited_edi</t>
  </si>
  <si>
    <t>hygieneseife_belebend_und_floral</t>
  </si>
  <si>
    <t>hygieneseife_summer_limited_edition</t>
  </si>
  <si>
    <t>hyseac_aceite_purificante</t>
  </si>
  <si>
    <t>hyseac_anti_blemish_cleansing_gel</t>
  </si>
  <si>
    <t>hyseac_cleansing_gel</t>
  </si>
  <si>
    <t>hyseac_gel_nettoyant</t>
  </si>
  <si>
    <t>i_am_so_pure</t>
  </si>
  <si>
    <t>i_sorbetti_di_cocomint</t>
  </si>
  <si>
    <t>i_sorbetti_di_lemonfizz</t>
  </si>
  <si>
    <t>i_sorbetti_mangoboom</t>
  </si>
  <si>
    <t>iconic_collection_bergamot_hand_wash</t>
  </si>
  <si>
    <t>idro_attiva_latte_micellare_3in1</t>
  </si>
  <si>
    <t>idrolato_di_lavanda_bio</t>
  </si>
  <si>
    <t>illuminating_shower_gel_with_vitamin_c</t>
  </si>
  <si>
    <t>imaqe_naturals</t>
  </si>
  <si>
    <t>immortelle_precious_cleansing_oil</t>
  </si>
  <si>
    <t>in_the_zone_shower_gel</t>
  </si>
  <si>
    <t>indulgent_moisture_body_wash</t>
  </si>
  <si>
    <t>industies_0945_04_gal_pump</t>
  </si>
  <si>
    <t>industrial</t>
  </si>
  <si>
    <t>industrial_soap</t>
  </si>
  <si>
    <t>industries</t>
  </si>
  <si>
    <t>industries_315_0947_12</t>
  </si>
  <si>
    <t>industries_315_7290_04</t>
  </si>
  <si>
    <t>industries_2358_02</t>
  </si>
  <si>
    <t>industries_7556_02</t>
  </si>
  <si>
    <t>infusing_eucalyptus_bath_and_shower_gel</t>
  </si>
  <si>
    <t>inspire_pomegranate_creamy_body_wash</t>
  </si>
  <si>
    <t>instant_cleansing_balm</t>
  </si>
  <si>
    <t>instant_foaming_body_wash_for_soft_smoot</t>
  </si>
  <si>
    <t>instant_foaming_body_wash_for_softer_and</t>
  </si>
  <si>
    <t>instant_foaming_body_wash_shea_butter_wi</t>
  </si>
  <si>
    <t>instant_foaming_cleanser_fleur_de_vigne</t>
  </si>
  <si>
    <t>intense_eye_makeup_remover</t>
  </si>
  <si>
    <t>intensely_hydrating_body_wash</t>
  </si>
  <si>
    <t>intensive_moisture_cleanser</t>
  </si>
  <si>
    <t>internal_power_resist_cleansing_milk</t>
  </si>
  <si>
    <t>intim_duschgel</t>
  </si>
  <si>
    <t>intim_protect</t>
  </si>
  <si>
    <t>intim_wasch_schaum_cranberry_nr_90</t>
  </si>
  <si>
    <t>intim_waschlotion</t>
  </si>
  <si>
    <t>intim_waschlotion_extra_sensitive</t>
  </si>
  <si>
    <t>intim_waschlotion_ph_6_8</t>
  </si>
  <si>
    <t>intim_waschschaum_nr_25</t>
  </si>
  <si>
    <t>intim_wash</t>
  </si>
  <si>
    <t>intima_plus_detergente_intimo_bio_aloe_e</t>
  </si>
  <si>
    <t>intimate_care_sensitive_intimate_wash</t>
  </si>
  <si>
    <t>intimate_care_zero_sensitive</t>
  </si>
  <si>
    <t>intimate_gel</t>
  </si>
  <si>
    <t>intimate_gentle_cleansing_gel</t>
  </si>
  <si>
    <t>intimate_hygiene_daily_intimate_wash</t>
  </si>
  <si>
    <t>intimate_hygiene_emulsion</t>
  </si>
  <si>
    <t>intimate_hygiene_gel_fertil_age</t>
  </si>
  <si>
    <t>intimate_hygiene_gel_mature_age</t>
  </si>
  <si>
    <t>intimate_hygiene_ph_8</t>
  </si>
  <si>
    <t>intimate_hygiene_soap_aloe_vera</t>
  </si>
  <si>
    <t>intimate_hygiene_wash_protection_fluid</t>
  </si>
  <si>
    <t>intimate_intimo_natural_daily_comfort_mi</t>
  </si>
  <si>
    <t>intimate_soap_rosa_mosqueta</t>
  </si>
  <si>
    <t>intimate_wash_for_men</t>
  </si>
  <si>
    <t>intimate_wash_for_men_with_passion_fruit</t>
  </si>
  <si>
    <t>intimate_wash_with_antibacterial</t>
  </si>
  <si>
    <t>intimate_woman</t>
  </si>
  <si>
    <t>intimbereich_duschgel</t>
  </si>
  <si>
    <t>intimo_and_corpo</t>
  </si>
  <si>
    <t>intimo_attivo_ph_3_5</t>
  </si>
  <si>
    <t>intimo_eco_bio_ph_4_5_calendula_officina</t>
  </si>
  <si>
    <t>intimo_ecobio_ph_3_5_aloe_vera</t>
  </si>
  <si>
    <t>intimo_intimate_wash_lotion_sensitive</t>
  </si>
  <si>
    <t>intimo_kalibiotic</t>
  </si>
  <si>
    <t>intimo_lenitivo</t>
  </si>
  <si>
    <t>intimo_mild_fresh</t>
  </si>
  <si>
    <t>intimo_natural</t>
  </si>
  <si>
    <t>intimo_natural_comfort</t>
  </si>
  <si>
    <t>intimo_prevenzione_quotidiana_ph_special</t>
  </si>
  <si>
    <t>intimo_sensitive</t>
  </si>
  <si>
    <t>intimo_ultradelicato_no_parfum</t>
  </si>
  <si>
    <t>intimoil_olio_detergente_intimo</t>
  </si>
  <si>
    <t>intimolatte_refreshing_milk_intimate_was</t>
  </si>
  <si>
    <t>intimolatte_rinfrescante</t>
  </si>
  <si>
    <t>intral_air_mousse_cleanser</t>
  </si>
  <si>
    <t>invigorate_hand_wash</t>
  </si>
  <si>
    <t>invigorating_mint_body_wash</t>
  </si>
  <si>
    <t>invisible_glove</t>
  </si>
  <si>
    <t>island_orchid_body_wash</t>
  </si>
  <si>
    <t>island_palm_foaming_hand_soap</t>
  </si>
  <si>
    <t>island_tranquility</t>
  </si>
  <si>
    <t>island_vanilla_body_wash</t>
  </si>
  <si>
    <t>island_vanilla_body_wash_plusexfoliating</t>
  </si>
  <si>
    <t>italian_truffle_mild_skin_balancing_vega</t>
  </si>
  <si>
    <t>italian_truffle_return_oil_cream_cleanse</t>
  </si>
  <si>
    <t>jabon_liquido_de_ozono</t>
  </si>
  <si>
    <t>jabon_rectangular</t>
  </si>
  <si>
    <t>jackzen_renewing_body_and_hair_cleanser</t>
  </si>
  <si>
    <t>japanese_skin_care_foaming_daily_face_wa</t>
  </si>
  <si>
    <t>jasmine_amber_body_wash</t>
  </si>
  <si>
    <t>jasmine_and_apple_blossom_anti_bacterial</t>
  </si>
  <si>
    <t>jasmine_moisturizing_bath_and_shower_gel</t>
  </si>
  <si>
    <t>jelly_cleanser</t>
  </si>
  <si>
    <t>jojoba_and_hyaluronic_acid_body_wash</t>
  </si>
  <si>
    <t>jojoba_body_wash</t>
  </si>
  <si>
    <t>jojoba_silk_and_almond_oil_hand_wash</t>
  </si>
  <si>
    <t>joyful_liquid_hand_soap</t>
  </si>
  <si>
    <t>jubilee_foaming_hand_soap</t>
  </si>
  <si>
    <t>juicy_peach_liquid_hand_soap</t>
  </si>
  <si>
    <t>juventus_liquid_soap</t>
  </si>
  <si>
    <t>k_bioferment_blemish_relief_cleanandcalm</t>
  </si>
  <si>
    <t>kale_plustea_spinach_age_prevention_clea</t>
  </si>
  <si>
    <t>kale_plustea_superfood_face_cleanser</t>
  </si>
  <si>
    <t>keep_it_clear_acne_foam_cleanser</t>
  </si>
  <si>
    <t>kelloggs_frosties_shower_gel</t>
  </si>
  <si>
    <t>keracnyl_gel_detergente</t>
  </si>
  <si>
    <t>keracnyl_gel_limpiador</t>
  </si>
  <si>
    <t>kertyol_p_s_o_ultra_rich_cleansing_gel</t>
  </si>
  <si>
    <t>kertyol_pso_gel_nettoyant_surgras</t>
  </si>
  <si>
    <t>keva_detergente_intimo_ph_6_8</t>
  </si>
  <si>
    <t>kids_2in1_lively_lime_shampoo_and_bodywa</t>
  </si>
  <si>
    <t>kids_2in1_shower_and_shampoo_apple</t>
  </si>
  <si>
    <t>kids_3in1_body_plushair_plusbubble_bath</t>
  </si>
  <si>
    <t>kids_bio_gel_douche_corps_et_cheveux_fra</t>
  </si>
  <si>
    <t>kids_bio_shampooing_douche_fraise_vanill</t>
  </si>
  <si>
    <t>kids_bubble_facial_cleanser</t>
  </si>
  <si>
    <t>kids_care_coconut_cookie_foaming_body_wa</t>
  </si>
  <si>
    <t>kids_care_foaming_body_wash</t>
  </si>
  <si>
    <t>kids_face_wash_cool_peach</t>
  </si>
  <si>
    <t>kids_face_wash_melon_juice</t>
  </si>
  <si>
    <t>kids_frozen</t>
  </si>
  <si>
    <t>kids_hand_soap</t>
  </si>
  <si>
    <t>kids_marvel_avengers_liquid_soap</t>
  </si>
  <si>
    <t>kids_mild_body_wash</t>
  </si>
  <si>
    <t>kids_multi_vitamin_face_wash</t>
  </si>
  <si>
    <t>kids_samt_schaumseife_paw_patrol_edition</t>
  </si>
  <si>
    <t>kids_sensitive_skin_face_and_body_wash_w</t>
  </si>
  <si>
    <t>kids_soft_and_foamy_hand_wash_duck</t>
  </si>
  <si>
    <t>kids_velvet_foam_soap_aloe_vera_paw_patr</t>
  </si>
  <si>
    <t>kidsfoaming_body_wash_cupcake</t>
  </si>
  <si>
    <t>kimono_rose_body_wash</t>
  </si>
  <si>
    <t>kind_to_skin_gentle_care_anti_bacterial</t>
  </si>
  <si>
    <t>kind_to_skin_gentle_care_hand_wash</t>
  </si>
  <si>
    <t>kind_to_skin_micellar_cleansing_water</t>
  </si>
  <si>
    <t>kind_to_skin_moisturising_facial_wash</t>
  </si>
  <si>
    <t>kind_to_skin_moisturising_hand_wash</t>
  </si>
  <si>
    <t>kind_to_skin_purifying_cleansing_lotion</t>
  </si>
  <si>
    <t>kinder_schaumseife_calendula</t>
  </si>
  <si>
    <t>kindness_plus_plant_collagen</t>
  </si>
  <si>
    <t>kindness_plus_vitamin_c_and_niacinamide</t>
  </si>
  <si>
    <t>king_c_beard_and_face_wash</t>
  </si>
  <si>
    <t>kitchen_lemon</t>
  </si>
  <si>
    <t>kitchen_soap_with_essential_lemon_oil</t>
  </si>
  <si>
    <t>kiwi_and_hyaluronic_acid_ultra_hydrating</t>
  </si>
  <si>
    <t>korea_propolis_extract_soap</t>
  </si>
  <si>
    <t>korean_acne_snail_cleanser_face_wash</t>
  </si>
  <si>
    <t>korean_rice_mochi_face_cleanser</t>
  </si>
  <si>
    <t>korean_turmeric_face_wash</t>
  </si>
  <si>
    <t>kresto_paint</t>
  </si>
  <si>
    <t>kurkuma_gesichtsreinigung</t>
  </si>
  <si>
    <t>la_maison_de_provence_liquid_hand_soap</t>
  </si>
  <si>
    <t>la_maison_sea_salt_and_wild_mint</t>
  </si>
  <si>
    <t>la_mousse_nettoyante</t>
  </si>
  <si>
    <t>labdanum_dusk_bath_and_shower_gel</t>
  </si>
  <si>
    <t>laboratory_foaming_hand_wash</t>
  </si>
  <si>
    <t>lacto_collagen_cleansing_oil</t>
  </si>
  <si>
    <t>lacto_soy_mild_peeling_bubble_cleanser</t>
  </si>
  <si>
    <t>lait_de_douche_cleansing_shower_milk</t>
  </si>
  <si>
    <t>lait_de_douche_hydratant</t>
  </si>
  <si>
    <t>lait_de_toilette_bio</t>
  </si>
  <si>
    <t>lait_de_toilette_douceur</t>
  </si>
  <si>
    <t>lait_de_toilette_hydratant_au_calendula</t>
  </si>
  <si>
    <t>lait_de_toilette_hydratant_bio</t>
  </si>
  <si>
    <t>lait_hydra_beaute</t>
  </si>
  <si>
    <t>lait_hydra_fraicheur</t>
  </si>
  <si>
    <t>lait_nettoyant_3in1_visage_et_yeux</t>
  </si>
  <si>
    <t>lait_nettoyant_cleansing_milk</t>
  </si>
  <si>
    <t>lait_nettoyant_confort</t>
  </si>
  <si>
    <t>lash_foam_bath</t>
  </si>
  <si>
    <t>lash_shampoo_kit_plusbrush_for_eyelash_e</t>
  </si>
  <si>
    <t>latte_detergente_3in1</t>
  </si>
  <si>
    <t>latte_detergente_biologico_rosa_mosqueta</t>
  </si>
  <si>
    <t>latte_detergente_con_acqua_di_rose</t>
  </si>
  <si>
    <t>latte_detergente_delicato</t>
  </si>
  <si>
    <t>latte_detergente_delicato_allacqua_di_ha</t>
  </si>
  <si>
    <t>latte_detergente_lenitivo</t>
  </si>
  <si>
    <t>latte_detergente_micellare_3in1</t>
  </si>
  <si>
    <t>latte_detergente_micellare_idratante</t>
  </si>
  <si>
    <t>latte_detergente_viso_eco_bio</t>
  </si>
  <si>
    <t>latte_detergente_viso_purificante_tiglio</t>
  </si>
  <si>
    <t>latte_di_toilette</t>
  </si>
  <si>
    <t>latte_micellare_struccante_viso_e_occhi</t>
  </si>
  <si>
    <t>latte_struccante_lenitivo</t>
  </si>
  <si>
    <t>latte_struccante_multiazione_3in1</t>
  </si>
  <si>
    <t>lav_rech_care</t>
  </si>
  <si>
    <t>lavamani_industria_gel</t>
  </si>
  <si>
    <t>lavamani_la_rossa</t>
  </si>
  <si>
    <t>lavender_aloe_liquid_hand_and_body_soap</t>
  </si>
  <si>
    <t>lavender_and_geranium_body_wash</t>
  </si>
  <si>
    <t>lavender_and_geranium_shower_gel_and_foa</t>
  </si>
  <si>
    <t>lavender_and_honey_body_wash</t>
  </si>
  <si>
    <t>lavender_and_tea_tree_oil_eyelid_foaming</t>
  </si>
  <si>
    <t>lavender_body_wash</t>
  </si>
  <si>
    <t>lavender_citrus_body_wash</t>
  </si>
  <si>
    <t>lavender_foaming_hand_soap</t>
  </si>
  <si>
    <t>lavender_hand_wash</t>
  </si>
  <si>
    <t>lavender_liquid_hand_soap</t>
  </si>
  <si>
    <t>lavender_liquid_marseille_soap</t>
  </si>
  <si>
    <t>lavender_moisturising_hand_wash</t>
  </si>
  <si>
    <t>lavender_rosemary_foaming_soap</t>
  </si>
  <si>
    <t>lavender_shower_and_bath_gel</t>
  </si>
  <si>
    <t>lavender_shower_gel</t>
  </si>
  <si>
    <t>lavender_soothing_body_wash</t>
  </si>
  <si>
    <t>le_corps_huile_de_douche_relaxante</t>
  </si>
  <si>
    <t>le_maioliche_iris_of_capri</t>
  </si>
  <si>
    <t>le_maioliche_ischia_bergamot_and</t>
  </si>
  <si>
    <t>le_maioliche_sicilian_lemon</t>
  </si>
  <si>
    <t>le_pur_savon_liquide</t>
  </si>
  <si>
    <t>leather_and_oud</t>
  </si>
  <si>
    <t>leau_micellaire</t>
  </si>
  <si>
    <t>leche_de_cabra_limpiador_facial_cremoso</t>
  </si>
  <si>
    <t>leche_limpiadora_3in1</t>
  </si>
  <si>
    <t>leche_limpiadora_antiedad_rostro_ojos</t>
  </si>
  <si>
    <t>leche_limpiadora_suave</t>
  </si>
  <si>
    <t>leche_limpiadora_suavizante</t>
  </si>
  <si>
    <t>leche_limpiadora_tri_mineral_complex</t>
  </si>
  <si>
    <t>lemon_and_oak_shower_gel</t>
  </si>
  <si>
    <t>lemon_and_sage_luscious_hand_wash</t>
  </si>
  <si>
    <t>lemon_body_cleanser</t>
  </si>
  <si>
    <t>lemon_cream_daily_moisturizing_body_wash</t>
  </si>
  <si>
    <t>lemon_hand_wash</t>
  </si>
  <si>
    <t>lemon_leaf_hand_wash</t>
  </si>
  <si>
    <t>lemongrass_and_ginger_body_wash</t>
  </si>
  <si>
    <t>lemongrass_and_ginger_luxury_body_wash</t>
  </si>
  <si>
    <t>lemongrass_and_ginger_luxury_hand_wash</t>
  </si>
  <si>
    <t>lendemain_difficile_gel_douche_3in1_homm</t>
  </si>
  <si>
    <t>les_indispensables_gel_doccia_surgras</t>
  </si>
  <si>
    <t>les_indispensables_gel_douche_hydra_prot</t>
  </si>
  <si>
    <t>les_indispensables_hydra_protective_show</t>
  </si>
  <si>
    <t>les_plaisirs_nature</t>
  </si>
  <si>
    <t>lets_celebrate</t>
  </si>
  <si>
    <t>lhuile_anti_pollution_cleansing_oil</t>
  </si>
  <si>
    <t>licofarma_asebum_cleanser</t>
  </si>
  <si>
    <t>licofarma_xoriderm_delicate_cleanser</t>
  </si>
  <si>
    <t>lid_scrub_foam</t>
  </si>
  <si>
    <t>lid_scrub_original_foaming_eyelid_cleans</t>
  </si>
  <si>
    <t>life_whipped_soap_and_shave_butter</t>
  </si>
  <si>
    <t>lift_expert</t>
  </si>
  <si>
    <t>light_work_rosehip_cleansing_oil</t>
  </si>
  <si>
    <t>lightenup_exfoliating_body_wash</t>
  </si>
  <si>
    <t>lightenup_plus</t>
  </si>
  <si>
    <t>lightning_mcqueen_cars</t>
  </si>
  <si>
    <t>lily_and_magnolia_blossom</t>
  </si>
  <si>
    <t>lily_and_rose_natural_oils_ultra_rich_sh</t>
  </si>
  <si>
    <t>lily_milk_and_sage_moisturizing_body_was</t>
  </si>
  <si>
    <t>lily_of_the_valley_moisturising_hand_was</t>
  </si>
  <si>
    <t>lime_and_coconut_smoothie_bath_and_showe</t>
  </si>
  <si>
    <t>lime_and_patchouli_fine_liquid_hand_wash</t>
  </si>
  <si>
    <t>limited_edition_body_wash_feeling_jazzed</t>
  </si>
  <si>
    <t>limited_edition_body_wash_hip_hop_heat</t>
  </si>
  <si>
    <t>limited_edition_coastal_cypress_and_sea</t>
  </si>
  <si>
    <t>limited_edition_girl_scout_peanut_butter</t>
  </si>
  <si>
    <t>limited_edition_holiday_treats</t>
  </si>
  <si>
    <t>limited_edition_liquid_hand_soap</t>
  </si>
  <si>
    <t>limited_edition_piece_of_cake_body_wash</t>
  </si>
  <si>
    <t>limited_edition_serum_body_wash_wickedly</t>
  </si>
  <si>
    <t>limited_edition_shower_readings_body_was</t>
  </si>
  <si>
    <t>limone_e_agrumi_bagnodoccia</t>
  </si>
  <si>
    <t>limpiador_control_imperfecciones</t>
  </si>
  <si>
    <t>limpiador_en_aceite_espumoso_hidratante</t>
  </si>
  <si>
    <t>limpiador_facial_en_espuma</t>
  </si>
  <si>
    <t>limpiador_hidratante</t>
  </si>
  <si>
    <t>linea_bimbi_bagno_olio_addolcente</t>
  </si>
  <si>
    <t>linea_bimbi_sapone_liquido_bio</t>
  </si>
  <si>
    <t>linea_intima_dermatologica_girl_detergen</t>
  </si>
  <si>
    <t>linea_tattoo_sapone_ad_azione_antibatter</t>
  </si>
  <si>
    <t>lipid_balance_cleansing_oil</t>
  </si>
  <si>
    <t>lipikar_aceite_lavante_ap_plus</t>
  </si>
  <si>
    <t>lipikar_ap_plus_gentle_foaming_cleansing</t>
  </si>
  <si>
    <t>lipikar_ap_plus_olio_detergente_relipida</t>
  </si>
  <si>
    <t>lipikar_gel_douche_physiologique</t>
  </si>
  <si>
    <t>lipikar_gel_lavant</t>
  </si>
  <si>
    <t>lipikar_huile_lavante_ap_plus</t>
  </si>
  <si>
    <t>lipikar_surgras</t>
  </si>
  <si>
    <t>lipikar_syndet_ap_plus</t>
  </si>
  <si>
    <t>lipikar_wasolie_ap_plus</t>
  </si>
  <si>
    <t>liposkin_bioma_spuma</t>
  </si>
  <si>
    <t>liquid_body_soap</t>
  </si>
  <si>
    <t>liquid_citrus_olive_seife</t>
  </si>
  <si>
    <t>liquid_face_and_body_wash</t>
  </si>
  <si>
    <t>liquid_face_and_body_wash_for_sensitive</t>
  </si>
  <si>
    <t>liquid_facial_soap_extra_mild</t>
  </si>
  <si>
    <t>liquid_facial_soap_mild</t>
  </si>
  <si>
    <t>liquid_facial_soap_oily_skin_formula</t>
  </si>
  <si>
    <t>liquid_gel_hand_soap</t>
  </si>
  <si>
    <t>liquid_hand_cleanser_without_soap_milk_a</t>
  </si>
  <si>
    <t>liquid_hand_soap</t>
  </si>
  <si>
    <t>liquid_hand_soap_acorn_spice</t>
  </si>
  <si>
    <t>liquid_hand_soap_antibacterial_crisp_cle</t>
  </si>
  <si>
    <t>liquid_hand_soap_apple_cider</t>
  </si>
  <si>
    <t>liquid_hand_soap_apricot_plus_vanilla</t>
  </si>
  <si>
    <t>liquid_hand_soap_aquarium_series</t>
  </si>
  <si>
    <t>liquid_hand_soap_blossom</t>
  </si>
  <si>
    <t>liquid_hand_soap_bluebell</t>
  </si>
  <si>
    <t>liquid_hand_soap_clementine_scent</t>
  </si>
  <si>
    <t>liquid_hand_soap_daisy_scent</t>
  </si>
  <si>
    <t>liquid_hand_soap_for_sensitive_skin_nour</t>
  </si>
  <si>
    <t>liquid_hand_soap_fragrance_free</t>
  </si>
  <si>
    <t>liquid_hand_soap_fresh_breeze</t>
  </si>
  <si>
    <t>liquid_hand_soap_geranium</t>
  </si>
  <si>
    <t>liquid_hand_soap_honey_exfoliating_hand</t>
  </si>
  <si>
    <t>liquid_hand_soap_honeysuckle</t>
  </si>
  <si>
    <t>liquid_hand_soap_iowa_pine</t>
  </si>
  <si>
    <t>liquid_hand_soap_lavender</t>
  </si>
  <si>
    <t>liquid_hand_soap_lavender_and_coconut</t>
  </si>
  <si>
    <t>liquid_hand_soap_lavender_and_marshmallo</t>
  </si>
  <si>
    <t>liquid_hand_soap_limited_edition_gingerb</t>
  </si>
  <si>
    <t>liquid_hand_soap_limited_edition_hand_wa</t>
  </si>
  <si>
    <t>liquid_hand_soap_marula_oil</t>
  </si>
  <si>
    <t>liquid_hand_soap_micellar_deep_cleansing</t>
  </si>
  <si>
    <t>liquid_hand_soap_mint_scent</t>
  </si>
  <si>
    <t>liquid_hand_soap_mum</t>
  </si>
  <si>
    <t>liquid_hand_soap_oat_blossom</t>
  </si>
  <si>
    <t>liquid_hand_soap_peony_scent</t>
  </si>
  <si>
    <t>liquid_hand_soap_peppermint_scent</t>
  </si>
  <si>
    <t>liquid_hand_soap_plum_berry</t>
  </si>
  <si>
    <t>liquid_hand_soap_rainwater</t>
  </si>
  <si>
    <t>liquid_hand_soap_rhubarb</t>
  </si>
  <si>
    <t>liquid_hand_soap_rosemary</t>
  </si>
  <si>
    <t>liquid_hand_soap_ruby_grapefruit</t>
  </si>
  <si>
    <t>liquid_hand_soap_sea_minerals_and_iris</t>
  </si>
  <si>
    <t>liquid_hand_soap_soothing_aloe_vera</t>
  </si>
  <si>
    <t>liquid_hand_soap_spearmint_lemongrass</t>
  </si>
  <si>
    <t>liquid_hand_soap_special_edition</t>
  </si>
  <si>
    <t>liquid_hand_soap_trio_pack</t>
  </si>
  <si>
    <t>liquid_hand_soap_vanilla_honey</t>
  </si>
  <si>
    <t>liquid_hand_wash_lavender</t>
  </si>
  <si>
    <t>liquid_lavendel_olive_seife</t>
  </si>
  <si>
    <t>liquid_liquid_antimicrobial_soap</t>
  </si>
  <si>
    <t>liquid_marseille_soap_iris_petals</t>
  </si>
  <si>
    <t>liquid_marseille_soap_lavender</t>
  </si>
  <si>
    <t>liquid_marseille_soap_precious_jasmine</t>
  </si>
  <si>
    <t>liquid_marseille_soap_sweet_almond</t>
  </si>
  <si>
    <t>liquid_marseille_soap_verbena</t>
  </si>
  <si>
    <t>liquid_marseille_soap_with_olive_oil</t>
  </si>
  <si>
    <t>liquid_sensitive</t>
  </si>
  <si>
    <t>liquid_soap_and_luxury_hand_cream_tea</t>
  </si>
  <si>
    <t>liquid_soap_citrus_and_olive</t>
  </si>
  <si>
    <t>liquid_soap_for_hand_and_body_honeysuckl</t>
  </si>
  <si>
    <t>liquid_soap_ginseng_soap_wellness_spa</t>
  </si>
  <si>
    <t>liquid_soap_lily_of_the_valley</t>
  </si>
  <si>
    <t>liquid_soap_with_ginseng</t>
  </si>
  <si>
    <t>liquide_aleppo_seife_25_laurier_savon_li</t>
  </si>
  <si>
    <t>liquido_viso_e_corpo</t>
  </si>
  <si>
    <t>lisseau_fluffy_whipped_soap_berry_blosso</t>
  </si>
  <si>
    <t>little_leaves_foaming_hand_soap</t>
  </si>
  <si>
    <t>little_leaves_science_foaming_hand_soap</t>
  </si>
  <si>
    <t>little_siberica</t>
  </si>
  <si>
    <t>loccitan_shower_gel</t>
  </si>
  <si>
    <t>locion_limpiadora</t>
  </si>
  <si>
    <t>lotion_nettoyante</t>
  </si>
  <si>
    <t>lotion_pour_les_mains_revitalisante</t>
  </si>
  <si>
    <t>lotion_skin_cleaner</t>
  </si>
  <si>
    <t>lotus_flower_liquid_soap</t>
  </si>
  <si>
    <t>lotus_water_serum_infused_hand_wash</t>
  </si>
  <si>
    <t>love_and_gel_lavant_corps_cheveux_bio_0</t>
  </si>
  <si>
    <t>low_ph_cleansing_water</t>
  </si>
  <si>
    <t>low_ph_feminine_wash</t>
  </si>
  <si>
    <t>lubrigyn_hydra_gel</t>
  </si>
  <si>
    <t>lubrigyn_intimo_and_corpo</t>
  </si>
  <si>
    <t>lux_professional_hand_wash</t>
  </si>
  <si>
    <t>luxor_aloe</t>
  </si>
  <si>
    <t>luxury_foam_himbeere_and_blaubeere</t>
  </si>
  <si>
    <t>luxury_foam_limette_and_passionsfrucht</t>
  </si>
  <si>
    <t>luxury_foam_soap</t>
  </si>
  <si>
    <t>luxury_hair_and_body_mini</t>
  </si>
  <si>
    <t>luxury_hand_washing_liquid_soap_s4</t>
  </si>
  <si>
    <t>luxury_mini_foam_soap</t>
  </si>
  <si>
    <t>luxury_savon_liquide</t>
  </si>
  <si>
    <t>luxury_soft</t>
  </si>
  <si>
    <t>lyslait_cleansing_milk_with_lily</t>
  </si>
  <si>
    <t>lytic_gel_cleanser_face_wash_and_makeup</t>
  </si>
  <si>
    <t>macaron_bagno_doccia_cocco_e_caramello</t>
  </si>
  <si>
    <t>macaron_bagno_doccia_menta_e_cioccolato</t>
  </si>
  <si>
    <t>macaron_bagno_doccia_vaniglia_e_zenzero</t>
  </si>
  <si>
    <t>macaron_vanille_und_ingwer</t>
  </si>
  <si>
    <t>macrocream</t>
  </si>
  <si>
    <t>madagascar_centella_ampoule_foam</t>
  </si>
  <si>
    <t>madagascar_centella_light_cleansing_oil</t>
  </si>
  <si>
    <t>madagascar_centella_poremizing_deep_clea</t>
  </si>
  <si>
    <t>madagascar_centella_tea_trica_bha_foam</t>
  </si>
  <si>
    <t>madame_inge</t>
  </si>
  <si>
    <t>magic_hand_soap</t>
  </si>
  <si>
    <t>magic_poussmousse</t>
  </si>
  <si>
    <t>magic_poussmousse_framboise</t>
  </si>
  <si>
    <t>magic_pure_castile_bar_soap_organic_baby</t>
  </si>
  <si>
    <t>magic_pure_castile_soap_baby_mild_unscen</t>
  </si>
  <si>
    <t>magic_soaps_organic_almond</t>
  </si>
  <si>
    <t>magic_soaps_organic_rose</t>
  </si>
  <si>
    <t>magic_wake_up</t>
  </si>
  <si>
    <t>magical_orchid</t>
  </si>
  <si>
    <t>magnolia_petals</t>
  </si>
  <si>
    <t>magnolia_willow_hand_wash</t>
  </si>
  <si>
    <t>magnum_bagno_schiuma_fragolina_di_bosco</t>
  </si>
  <si>
    <t>maioliche_amalfi_peony</t>
  </si>
  <si>
    <t>maioliche_mediterranean_herbs</t>
  </si>
  <si>
    <t>makeup_melt_cleansing_balm</t>
  </si>
  <si>
    <t>makeup_melting_cleansing_balm</t>
  </si>
  <si>
    <t>makeup_removal_cleansing_oil</t>
  </si>
  <si>
    <t>makeup_remover_cleansing_oil</t>
  </si>
  <si>
    <t>man_wash_bhb</t>
  </si>
  <si>
    <t>mancha_oscura_claro_espumoso_lavado_de_c</t>
  </si>
  <si>
    <t>mandarin_and_honey_body_wash_with_lemon</t>
  </si>
  <si>
    <t>mandarin_coriander</t>
  </si>
  <si>
    <t>mandarin_shower_gel</t>
  </si>
  <si>
    <t>mandarine_and_himbeere_handseife</t>
  </si>
  <si>
    <t>mandel_pflege_dusche</t>
  </si>
  <si>
    <t>mandorla_bath_foam</t>
  </si>
  <si>
    <t>manuclear_hf</t>
  </si>
  <si>
    <t>manuclear_npc_hf</t>
  </si>
  <si>
    <t>manuka_and_lemon_tea_tree_antibacterial</t>
  </si>
  <si>
    <t>manuka_honey_body_wash</t>
  </si>
  <si>
    <t>manuka_tree_gel_limpiador</t>
  </si>
  <si>
    <t>marine_algae_shower_gel_with_algae</t>
  </si>
  <si>
    <t>marine_clean_purifying_gel_cleanser</t>
  </si>
  <si>
    <t>marine_collagen_shower_gel</t>
  </si>
  <si>
    <t>marine_nationale_gel_douche</t>
  </si>
  <si>
    <t>marseille_detergente_intimo_alla_camomil</t>
  </si>
  <si>
    <t>marseille_liquid_soap_lavender</t>
  </si>
  <si>
    <t>marseille_sapone_liquido_vegetale</t>
  </si>
  <si>
    <t>marseille_savon_liquide_de_marseille</t>
  </si>
  <si>
    <t>marseille_savon_noir_liquide_lavande</t>
  </si>
  <si>
    <t>marshmallow_hearts</t>
  </si>
  <si>
    <t>marshmallow_whip</t>
  </si>
  <si>
    <t>marvellous_mandarin_and_spice_fine_liqui</t>
  </si>
  <si>
    <t>mattierender_reinigungsschaum</t>
  </si>
  <si>
    <t>mattifying_cleansing_foam</t>
  </si>
  <si>
    <t>mayfair_no_9_hand_and_body_wash</t>
  </si>
  <si>
    <t>med_basic_care_reinigungsmilch</t>
  </si>
  <si>
    <t>medicated_deep_cleansing_oil</t>
  </si>
  <si>
    <t>mediterranean_herbs</t>
  </si>
  <si>
    <t>mediterranean_vanilla_blossom_renewing_b</t>
  </si>
  <si>
    <t>meersalz_dusche</t>
  </si>
  <si>
    <t>meersalz_wasch_emulsion</t>
  </si>
  <si>
    <t>mega_cream_cleanser</t>
  </si>
  <si>
    <t>melograno_gel_micellare_detergente</t>
  </si>
  <si>
    <t>melt_for_you_moisturizing_oil_cleanser</t>
  </si>
  <si>
    <t>melting_balm_cleanser_60g</t>
  </si>
  <si>
    <t>men_2in1_dusche_startklar</t>
  </si>
  <si>
    <t>men_3in1_back_to_the_roots</t>
  </si>
  <si>
    <t>men_3in1_body_hair_and_face_wash_hydro_f</t>
  </si>
  <si>
    <t>men_3in1_body_hair_and_face_wash_recharg</t>
  </si>
  <si>
    <t>men_3in1_body_hair_and_face_wash_ultimat</t>
  </si>
  <si>
    <t>men_active_clean</t>
  </si>
  <si>
    <t>men_active_face_wash_foaming_gel</t>
  </si>
  <si>
    <t>men_body_wash_cedar_pluscypress</t>
  </si>
  <si>
    <t>men_body_wash_glacier_plusgranite</t>
  </si>
  <si>
    <t>men_body_wash_juniper_plussage</t>
  </si>
  <si>
    <t>men_body_wash_sandalwood_plusvetiver</t>
  </si>
  <si>
    <t>men_body_wash_sea_plussurf</t>
  </si>
  <si>
    <t>men_cool_body_wash</t>
  </si>
  <si>
    <t>men_cool_kick_shower_gel</t>
  </si>
  <si>
    <t>men_energising_3in1</t>
  </si>
  <si>
    <t>men_expert_barber_club_3in1</t>
  </si>
  <si>
    <t>men_expert_barberclub_baard_gezicht_and</t>
  </si>
  <si>
    <t>men_expert_derma_control_gel_moussant_pu</t>
  </si>
  <si>
    <t>men_expert_derma_control_purifying_gel_c</t>
  </si>
  <si>
    <t>men_expert_hydra_hyaluronic</t>
  </si>
  <si>
    <t>men_expert_hydra_power</t>
  </si>
  <si>
    <t>men_expert_pure_charcoal_daily_purifying</t>
  </si>
  <si>
    <t>men_expert_stress_resist</t>
  </si>
  <si>
    <t>men_face_wash_sea_plussurf</t>
  </si>
  <si>
    <t>men_nettoyant_visage</t>
  </si>
  <si>
    <t>men_oil_control_all_in_one_face_wash</t>
  </si>
  <si>
    <t>men_pluscare_eucalyptus_plusbirch_body_a</t>
  </si>
  <si>
    <t>men_pluscare_extra_fresh</t>
  </si>
  <si>
    <t>men_pluscare_hydrating_clean_comfort</t>
  </si>
  <si>
    <t>men_power_fluid_spf15</t>
  </si>
  <si>
    <t>men_protect_shower_gel</t>
  </si>
  <si>
    <t>men_refreshing</t>
  </si>
  <si>
    <t>men_sea_plussurf_body_wash</t>
  </si>
  <si>
    <t>men_sensitiv_2in1_dusch_shampoo</t>
  </si>
  <si>
    <t>men_skin_health_active_fresh</t>
  </si>
  <si>
    <t>men_ultimune_power_infusing_concentrate</t>
  </si>
  <si>
    <t>menoenergy_24_7_cleanser</t>
  </si>
  <si>
    <t>menopause_support_probiotic_mousse_wash</t>
  </si>
  <si>
    <t>mens_body_wash_3in1_eucalyptus</t>
  </si>
  <si>
    <t>mens_body_wash_3in1_sandalwood</t>
  </si>
  <si>
    <t>mens_body_wash_3in1_with_pure_amber_wood</t>
  </si>
  <si>
    <t>mens_body_wash_cedar_and_pine_oil</t>
  </si>
  <si>
    <t>mens_body_wash_coffee_whiskey</t>
  </si>
  <si>
    <t>mens_body_wash_eucalyptus_peppermint</t>
  </si>
  <si>
    <t>mens_body_wash_glacier_plusgranite</t>
  </si>
  <si>
    <t>mens_body_wash_majestic_oud</t>
  </si>
  <si>
    <t>mens_body_wash_moisturizing_hydro_wash_c</t>
  </si>
  <si>
    <t>mens_body_wash_redwood</t>
  </si>
  <si>
    <t>mens_body_wash_sandalwood</t>
  </si>
  <si>
    <t>mens_body_wash_sea_plussurf</t>
  </si>
  <si>
    <t>mens_body_wash_spiced_vanilla</t>
  </si>
  <si>
    <t>mens_body_wash_sport_scent</t>
  </si>
  <si>
    <t>mens_body_wash_sweet_tobacco</t>
  </si>
  <si>
    <t>mens_foaming_groin_wash_gentle_cleanser</t>
  </si>
  <si>
    <t>mens_hydrating_body_wash_sea_minerals_pl</t>
  </si>
  <si>
    <t>mens_intimate_wash</t>
  </si>
  <si>
    <t>mens_purifying_face_wash</t>
  </si>
  <si>
    <t>mens_skincare_and_grooming_body_wash_coa</t>
  </si>
  <si>
    <t>menta_liquid_hand_soap</t>
  </si>
  <si>
    <t>meraki_certified_organic_natural_hand_so</t>
  </si>
  <si>
    <t>mesmerising_oudh_accord_and_fine_liquid</t>
  </si>
  <si>
    <t>meyer_lemon_and_tea_leaves</t>
  </si>
  <si>
    <t>micellair_rose_water_face_wash_gel</t>
  </si>
  <si>
    <t>micellair_skin_breathe</t>
  </si>
  <si>
    <t>micellaire_reinigingslotion</t>
  </si>
  <si>
    <t>micellar_cleansing_water</t>
  </si>
  <si>
    <t>micellar_cleansing_water_combination_and</t>
  </si>
  <si>
    <t>micellar_cleansing_water_delicate_skin_a</t>
  </si>
  <si>
    <t>micellar_gel_face_wash_combination_skin</t>
  </si>
  <si>
    <t>micellar_gel_face_wash_sensitive_skin</t>
  </si>
  <si>
    <t>micellar_milk_face_cleanser</t>
  </si>
  <si>
    <t>micellar_prebiotic_precleanse</t>
  </si>
  <si>
    <t>micellar_rose_cleansing_water</t>
  </si>
  <si>
    <t>micellar_solution_4in1</t>
  </si>
  <si>
    <t>micellar_water_amino_acid_complex</t>
  </si>
  <si>
    <t>micellar_water_normal_skin</t>
  </si>
  <si>
    <t>micellar_water_ultra_face_cleanser_and_m</t>
  </si>
  <si>
    <t>micelles_cleansing_water_all_in_1_with_h</t>
  </si>
  <si>
    <t>micoskin_shampoo_doccia_antimicrobico</t>
  </si>
  <si>
    <t>micro_tea_powder_cleanser</t>
  </si>
  <si>
    <t>microbiotic_cleansing_foam</t>
  </si>
  <si>
    <t>middlemist_seven_camellia_and_rose_gentl</t>
  </si>
  <si>
    <t>midnight_hair_and_body_cleanser</t>
  </si>
  <si>
    <t>midnight_recovery_botanical_cleansing_oi</t>
  </si>
  <si>
    <t>mighty_bamboo_panthenol_cleanser</t>
  </si>
  <si>
    <t>mild_and_gentle_body_wash</t>
  </si>
  <si>
    <t>mild_cleansing_liquid</t>
  </si>
  <si>
    <t>mild_cream_soap</t>
  </si>
  <si>
    <t>mild_duftende_hand_schaumseife_s4</t>
  </si>
  <si>
    <t>mild_gel_cleanser</t>
  </si>
  <si>
    <t>mild_intimate_cleanser</t>
  </si>
  <si>
    <t>mild_mini_liquid_soap</t>
  </si>
  <si>
    <t>milde_aroma_pflegeseife_wasserminze_rosm</t>
  </si>
  <si>
    <t>milde_aroma_pflegeseife_zitrone</t>
  </si>
  <si>
    <t>milde_huidreiniger</t>
  </si>
  <si>
    <t>milde_mini_vloeibare_zeep_lichtgeel_s2_g</t>
  </si>
  <si>
    <t>milde_reinigingsmousse</t>
  </si>
  <si>
    <t>milde_reinigungsmilch_neu</t>
  </si>
  <si>
    <t>milde_schuimzeep_transparant_s4_geparfum</t>
  </si>
  <si>
    <t>milde_seife_mango_exotic</t>
  </si>
  <si>
    <t>milder_reinigungsschaum</t>
  </si>
  <si>
    <t>mildly_scented_foam_soap_s4</t>
  </si>
  <si>
    <t>milis_latte_detergente_idratante_anti_ag</t>
  </si>
  <si>
    <t>milk_and_golden_honey_liquid_hand_soap</t>
  </si>
  <si>
    <t>milk_and_honey_hand_soap</t>
  </si>
  <si>
    <t>milk_body_cleanser_oat</t>
  </si>
  <si>
    <t>milk_delights_face_wash_moisturizing_hon</t>
  </si>
  <si>
    <t>milk_musk_bath_and_shower_gel</t>
  </si>
  <si>
    <t>milk_to_foam_gentle_cleanser</t>
  </si>
  <si>
    <t>milk_to_foam_gentle_cleanser_pro_vitamin</t>
  </si>
  <si>
    <t>milk_wash_exfoliating_jelly_face_cleanse</t>
  </si>
  <si>
    <t>milky_lotion_cleanser</t>
  </si>
  <si>
    <t>milky_moisture_cleanser</t>
  </si>
  <si>
    <t>milky_oil_cleanser</t>
  </si>
  <si>
    <t>milky_vanilla</t>
  </si>
  <si>
    <t>mimosa_and_zwarte_bes</t>
  </si>
  <si>
    <t>mindful_moment_natural_hand_and_body_was</t>
  </si>
  <si>
    <t>mint_and_jasmine_moisturising_hand_soap</t>
  </si>
  <si>
    <t>mint_and_lime_shower_gel</t>
  </si>
  <si>
    <t>mint_and_tea_tree_shower_gel</t>
  </si>
  <si>
    <t>mint_body_wash</t>
  </si>
  <si>
    <t>mixed_berry_tart_shampoo_shower_gel_and</t>
  </si>
  <si>
    <t>mizellares_wasser</t>
  </si>
  <si>
    <t>mizellenwasser_kaktusfeige_and_hyaluron</t>
  </si>
  <si>
    <t>mkl_nature_baby_eau_nettoyante_bio</t>
  </si>
  <si>
    <t>mkl_nature_cosmethik_gel_douche</t>
  </si>
  <si>
    <t>moisture_blast_body_wash</t>
  </si>
  <si>
    <t>moisture_loving_hand_wash_watermelon_plu</t>
  </si>
  <si>
    <t>moisture_reinigungsmilch</t>
  </si>
  <si>
    <t>moisture_ribbons_plus</t>
  </si>
  <si>
    <t>moisturising_foamburst</t>
  </si>
  <si>
    <t>moisturising_hand_wash_cotton_flower_and</t>
  </si>
  <si>
    <t>moisturising_hand_wash_rose_and_neroli</t>
  </si>
  <si>
    <t>moisturising_hand_wash_vanilla_milk_and</t>
  </si>
  <si>
    <t>moisturising_lotion_for_dry_to_very_dry</t>
  </si>
  <si>
    <t>moisturizing_aloe_vera_face_wash</t>
  </si>
  <si>
    <t>moisturizing_body_wash_0_sulfate_sles</t>
  </si>
  <si>
    <t>moisturizing_body_wash_and_shave_gel</t>
  </si>
  <si>
    <t>moisturizing_body_wash_cocoa_butter_and</t>
  </si>
  <si>
    <t>moisturizing_body_wash_lemon_balm_and_ba</t>
  </si>
  <si>
    <t>moisturizing_body_wash_peach_and_blossom</t>
  </si>
  <si>
    <t>moisturizing_body_wash_unwind_blueberry</t>
  </si>
  <si>
    <t>moisturizing_cleanser</t>
  </si>
  <si>
    <t>moisturizing_cleansing_foam</t>
  </si>
  <si>
    <t>moisturizing_cleansing_lotion</t>
  </si>
  <si>
    <t>moisturizing_hair_and_body_wash</t>
  </si>
  <si>
    <t>moisturizing_hand_soap_for_sensitive_ski</t>
  </si>
  <si>
    <t>moisturizing_liquid_hand_soap_milk_and_g</t>
  </si>
  <si>
    <t>moisturizing_micellar_cleansing_milk</t>
  </si>
  <si>
    <t>moisturizing_relief_body_wash</t>
  </si>
  <si>
    <t>moisturizing_shower_gel</t>
  </si>
  <si>
    <t>moisturizing_shower_gel_and_bath_milk</t>
  </si>
  <si>
    <t>momo_shower_gel</t>
  </si>
  <si>
    <t>monoi_age_corrective_exfoliating_cleanse</t>
  </si>
  <si>
    <t>monoi_de_tahiti</t>
  </si>
  <si>
    <t>monoi_gentle_hair_and_body_wash</t>
  </si>
  <si>
    <t>monoi_shower_gel</t>
  </si>
  <si>
    <t>moringa_cleansing_balm</t>
  </si>
  <si>
    <t>morning_burst_oil_free_facial_cleanser</t>
  </si>
  <si>
    <t>morning_burst_oil_free_hydrating_facial</t>
  </si>
  <si>
    <t>morning_expert_shower_gel</t>
  </si>
  <si>
    <t>moroccan_amber_liquid_hand_soap</t>
  </si>
  <si>
    <t>moroccan_argan_oil_body_wash</t>
  </si>
  <si>
    <t>moss_and_oak</t>
  </si>
  <si>
    <t>moussant_familial_millet_aloe_vera</t>
  </si>
  <si>
    <t>mousse_cleansing_foam</t>
  </si>
  <si>
    <t>mousse_cremoso_limpiador_rosa_mosqueta_y</t>
  </si>
  <si>
    <t>mousse_de_douche_nutrition_intense_parfu</t>
  </si>
  <si>
    <t>mousse_deau_micellaire_nettoyante</t>
  </si>
  <si>
    <t>mousse_deau_nettoyante</t>
  </si>
  <si>
    <t>mousse_desmaquilladora</t>
  </si>
  <si>
    <t>mousse_detergente</t>
  </si>
  <si>
    <t>mousse_detergente_anti_inquinamento</t>
  </si>
  <si>
    <t>mousse_detergente_delicata_igiene_intima</t>
  </si>
  <si>
    <t>mousse_detergente_lenitiva_viso</t>
  </si>
  <si>
    <t>mousse_detergente_opacizzante</t>
  </si>
  <si>
    <t>mousse_detergente_struccante_occhi_idrat</t>
  </si>
  <si>
    <t>mousse_detergente_struccante_viso</t>
  </si>
  <si>
    <t>mousse_detergente_viso_antirughe_repair</t>
  </si>
  <si>
    <t>mousse_detergente_viso_delicata</t>
  </si>
  <si>
    <t>mousse_detergente_viso_idratante</t>
  </si>
  <si>
    <t>mousse_detergente_viso_illuminante</t>
  </si>
  <si>
    <t>mousse_detergente_viso_purificante</t>
  </si>
  <si>
    <t>mousse_detergente_viso_upcycling</t>
  </si>
  <si>
    <t>mousse_doccia_con_olio_di_argan</t>
  </si>
  <si>
    <t>mousse_doccia_con_olio_di_rosa</t>
  </si>
  <si>
    <t>mousse_doccia_olio_di_cocco</t>
  </si>
  <si>
    <t>mousse_doccia_profondamente_nutriente</t>
  </si>
  <si>
    <t>mousse_intima_idratante</t>
  </si>
  <si>
    <t>mousse_lavante_ultra_douce</t>
  </si>
  <si>
    <t>mousse_limpiador_energizante</t>
  </si>
  <si>
    <t>mousse_micelar_desmaquillante</t>
  </si>
  <si>
    <t>mousse_micellaire_nettoyante</t>
  </si>
  <si>
    <t>mousse_micellaire_vitamine_c</t>
  </si>
  <si>
    <t>mousse_micellare_struccante</t>
  </si>
  <si>
    <t>mousse_nettoyant_visage_hydratant</t>
  </si>
  <si>
    <t>mousse_nettoyant_visage_hydratant_peaux</t>
  </si>
  <si>
    <t>mousse_nettoyante</t>
  </si>
  <si>
    <t>mousse_nettoyante_anti_rougeur</t>
  </si>
  <si>
    <t>mousse_nettoyante_bha_anti_boutons</t>
  </si>
  <si>
    <t>mousse_nettoyante_calme_curcuma</t>
  </si>
  <si>
    <t>mousse_nettoyante_douce</t>
  </si>
  <si>
    <t>mousse_nettoyante_extrait_dolive</t>
  </si>
  <si>
    <t>mousse_nettoyante_flash_eclat</t>
  </si>
  <si>
    <t>mousse_nettoyante_fleur_de_vigne</t>
  </si>
  <si>
    <t>mousse_nettoyante_matifiante</t>
  </si>
  <si>
    <t>mousse_nettoyante_visage_douce</t>
  </si>
  <si>
    <t>mousse_nettoyante_visage_et_yeux</t>
  </si>
  <si>
    <t>mousse_reinigungsschaum</t>
  </si>
  <si>
    <t>mr_dopo_barba_lenitivo</t>
  </si>
  <si>
    <t>multi_action_aloe_bath</t>
  </si>
  <si>
    <t>multi_correxion_revive_plusglow_gel_clea</t>
  </si>
  <si>
    <t>multi_green</t>
  </si>
  <si>
    <t>multi_green_eco</t>
  </si>
  <si>
    <t>multi_green_gel_hand_soap_cleaner</t>
  </si>
  <si>
    <t>multi_purpose_liquid_soap</t>
  </si>
  <si>
    <t>multi_vitamin_kids_body_wash</t>
  </si>
  <si>
    <t>mung_bean_cleansing_oil</t>
  </si>
  <si>
    <t>muschio_bianco</t>
  </si>
  <si>
    <t>muse_bath_apothecary_hand_ritual</t>
  </si>
  <si>
    <t>musk_bath_and_shower_gel</t>
  </si>
  <si>
    <t>musk_shower_gel</t>
  </si>
  <si>
    <t>musk_sumptuous_silk_shower_gel</t>
  </si>
  <si>
    <t>my_care_cocooning_oil_cream</t>
  </si>
  <si>
    <t>my_coconut_island</t>
  </si>
  <si>
    <t>my_mood_enjoy_vanilla</t>
  </si>
  <si>
    <t>mybody_hyalu_hydrate</t>
  </si>
  <si>
    <t>myleuca_solution_lavante_quotidienne</t>
  </si>
  <si>
    <t>mystic_mousse_nettoyant_pour_le_visage</t>
  </si>
  <si>
    <t>mystic_nettoyant_pour_le_visage</t>
  </si>
  <si>
    <t>n_16_opulent_shower_oil</t>
  </si>
  <si>
    <t>n_cleansing_hand_wash</t>
  </si>
  <si>
    <t>natural_aloe_vera_and_tea_tree_hand_wash</t>
  </si>
  <si>
    <t>natural_aloe_vera_body_wash</t>
  </si>
  <si>
    <t>natural_antifungal_antibacterial_body_wa</t>
  </si>
  <si>
    <t>natural_beauty_sapone_liquido_aloe_vera</t>
  </si>
  <si>
    <t>natural_beauty_sapone_liquido_argan</t>
  </si>
  <si>
    <t>natural_beauty_sapone_liquido_melograno</t>
  </si>
  <si>
    <t>natural_body_wash</t>
  </si>
  <si>
    <t>natural_body_wash_rosalina_and_peppermin</t>
  </si>
  <si>
    <t>natural_caresse</t>
  </si>
  <si>
    <t>natural_cedar_body_wash</t>
  </si>
  <si>
    <t>natural_certified_organic_fragrance_free</t>
  </si>
  <si>
    <t>natural_coconut_body_wash</t>
  </si>
  <si>
    <t>natural_dragon_fruit_body_wash</t>
  </si>
  <si>
    <t>natural_dragon_fruit_hand_wash</t>
  </si>
  <si>
    <t>natural_foaming_hand_soap</t>
  </si>
  <si>
    <t>natural_foaming_hand_soap_for_kids_vanil</t>
  </si>
  <si>
    <t>natural_fragrance_free_body_wash</t>
  </si>
  <si>
    <t>natural_gel_hand_wash</t>
  </si>
  <si>
    <t>natural_grapefruit_and_body_wash</t>
  </si>
  <si>
    <t>natural_grapefruit_and_hand_wash</t>
  </si>
  <si>
    <t>natural_hand_soap_for_kids_calendula</t>
  </si>
  <si>
    <t>natural_hand_wash_lavender_flower_and_mi</t>
  </si>
  <si>
    <t>natural_hand_wash_rhubarb_and_rose</t>
  </si>
  <si>
    <t>natural_intimate_gel_wash_aloe_and_licor</t>
  </si>
  <si>
    <t>natural_intimate_gel_wash_geranium_and_c</t>
  </si>
  <si>
    <t>natural_intimate_wash</t>
  </si>
  <si>
    <t>natural_intimate_wash_for_men</t>
  </si>
  <si>
    <t>natural_lavender_and_geranium_body_wash</t>
  </si>
  <si>
    <t>natural_lavender_and_geranium_hand_wash</t>
  </si>
  <si>
    <t>natural_lemon_and_tea_tree_body_wash</t>
  </si>
  <si>
    <t>natural_lifting_absolute_wash</t>
  </si>
  <si>
    <t>natural_liquid_hand_soap_with_food_grade</t>
  </si>
  <si>
    <t>natural_liquid_soap_cedarwood_and_bitter</t>
  </si>
  <si>
    <t>natural_milk_wash</t>
  </si>
  <si>
    <t>natural_orange_pumice</t>
  </si>
  <si>
    <t>natural_orange_smooth</t>
  </si>
  <si>
    <t>natural_origins_gel_extra_doux</t>
  </si>
  <si>
    <t>natural_origins_gel_lavant_intime_extra</t>
  </si>
  <si>
    <t>natural_prebiotic_hydratation</t>
  </si>
  <si>
    <t>natural_prebiotic_sensitive</t>
  </si>
  <si>
    <t>natural_pumice_hand_cleaner</t>
  </si>
  <si>
    <t>natural_rosehip_nourishing_cream_cleanse</t>
  </si>
  <si>
    <t>natural_savon_pour_les_mains_au_tilleul</t>
  </si>
  <si>
    <t>natural_seaweed_and_citrus_body_wash</t>
  </si>
  <si>
    <t>natural_seaweed_and_citrus_hand_wash</t>
  </si>
  <si>
    <t>natural_sensation</t>
  </si>
  <si>
    <t>natural_shea_and_argan_body_wash</t>
  </si>
  <si>
    <t>natural_shower_gel_for_kids_cranberry_an</t>
  </si>
  <si>
    <t>natural_shower_gel_goji_berries_and_cher</t>
  </si>
  <si>
    <t>natural_shower_gel_linden</t>
  </si>
  <si>
    <t>natural_tea_tree_body_wash</t>
  </si>
  <si>
    <t>natural_unscented_liquid_hand_soap</t>
  </si>
  <si>
    <t>natural_wild_rose_body_wash</t>
  </si>
  <si>
    <t>naturale_brightening_pomegranate_body_wa</t>
  </si>
  <si>
    <t>naturally_european_ginger_and_lime</t>
  </si>
  <si>
    <t>naturally_good_micellar_water</t>
  </si>
  <si>
    <t>naturals_kids</t>
  </si>
  <si>
    <t>naturals_latte_e_miele</t>
  </si>
  <si>
    <t>naturals_milch_and_honig</t>
  </si>
  <si>
    <t>naturals_milk_and_honey_liquid_hand_wash</t>
  </si>
  <si>
    <t>naturals_milk_and_honey_shower_gel_cream</t>
  </si>
  <si>
    <t>naturals_milk_and_olive</t>
  </si>
  <si>
    <t>naturals_olive_and_milch</t>
  </si>
  <si>
    <t>naturals_sensitive</t>
  </si>
  <si>
    <t>naturaltech_purifying_gel</t>
  </si>
  <si>
    <t>nature_vloeibare_marseillezeep_pin_paras</t>
  </si>
  <si>
    <t>nectar_life</t>
  </si>
  <si>
    <t>nectar_pur_purifying_cleansing_jelly</t>
  </si>
  <si>
    <t>neogen_real_fresh_foam_cleanser_tea</t>
  </si>
  <si>
    <t>neon_amber_bath_and_shower_gel</t>
  </si>
  <si>
    <t>neroli_and_basil_body_wash</t>
  </si>
  <si>
    <t>neroli_leaf_hand_wash</t>
  </si>
  <si>
    <t>nettoyant_confort_anti_imperfections</t>
  </si>
  <si>
    <t>nettoyant_intime</t>
  </si>
  <si>
    <t>nettoyant_moussant</t>
  </si>
  <si>
    <t>nettoyant_moussant_hydratant</t>
  </si>
  <si>
    <t>nettoyant_rajeunissant_dynamique_pour_le</t>
  </si>
  <si>
    <t>nettoyants_gel_moussant</t>
  </si>
  <si>
    <t>neutraderm_gel_douche_micellaire_dermo_a</t>
  </si>
  <si>
    <t>neutraderm_gel_douche_surgras_dermo_prot</t>
  </si>
  <si>
    <t>neutral_cleansing_foam</t>
  </si>
  <si>
    <t>neutral_reinigungsschaum</t>
  </si>
  <si>
    <t>neutral_scent_free_hand_wash</t>
  </si>
  <si>
    <t>neutralseife</t>
  </si>
  <si>
    <t>new_b_d_classico</t>
  </si>
  <si>
    <t>new_york_biology_tea_tree_mint_body_wash</t>
  </si>
  <si>
    <t>newhite_perfect_brightening_cleansing_fo</t>
  </si>
  <si>
    <t>niacinamide_pluspeptide_24_face_wash_cla</t>
  </si>
  <si>
    <t>night_jasmine_and_walnut_24_hr_moisturiz</t>
  </si>
  <si>
    <t>nightpanther_body_wash</t>
  </si>
  <si>
    <t>no_1_lime_basil_and_mandarin</t>
  </si>
  <si>
    <t>no_poo_decadence</t>
  </si>
  <si>
    <t>no_poo_original_zero_lather_conditioning</t>
  </si>
  <si>
    <t>no_rinse_calmante</t>
  </si>
  <si>
    <t>no_rinse_cleansing_milk</t>
  </si>
  <si>
    <t>no_rinse_cleansing_water</t>
  </si>
  <si>
    <t>no_rinse_cleansing_water_3x</t>
  </si>
  <si>
    <t>no_rinse_soothing_cleansing_water</t>
  </si>
  <si>
    <t>no_rinse_waterless_body_wash_and_skin_cl</t>
  </si>
  <si>
    <t>noire_2in1_duschgel_and_shampoo</t>
  </si>
  <si>
    <t>non_sapone_eco_bio</t>
  </si>
  <si>
    <t>non_sapone_eco_bio_aloe_vera_del_salento</t>
  </si>
  <si>
    <t>non_sapone_eco_bio_olio_di_argan</t>
  </si>
  <si>
    <t>normaderm_daily_acne_face_wash</t>
  </si>
  <si>
    <t>normaderm_phytosolution_intense_purifyin</t>
  </si>
  <si>
    <t>normaderm_phytosolution_intensives_reini</t>
  </si>
  <si>
    <t>normaderm_serum_in_cleanser</t>
  </si>
  <si>
    <t>normal_feminine_foaming_wash</t>
  </si>
  <si>
    <t>nourish_lavender_plusmct_cleansing_oil</t>
  </si>
  <si>
    <t>nourish_moisturisation_and_comfort_daily</t>
  </si>
  <si>
    <t>nourishing_body_shower_gel_with_macadami</t>
  </si>
  <si>
    <t>nourishing_body_wash</t>
  </si>
  <si>
    <t>nourishing_botanical_blossom_body_wash_w</t>
  </si>
  <si>
    <t>nourishing_care_body_wash_with_nourishin</t>
  </si>
  <si>
    <t>nourishing_citrus_pluseucalyptus_body_wa</t>
  </si>
  <si>
    <t>nourishing_cleansing_gel_with_cold_cream</t>
  </si>
  <si>
    <t>nourishing_cream_soap_almond_flowers</t>
  </si>
  <si>
    <t>nourishing_foamburst_lychee_and_lotus_fl</t>
  </si>
  <si>
    <t>nourishing_foaming_hand_wash_coconut_and</t>
  </si>
  <si>
    <t>nourishing_hand_wash</t>
  </si>
  <si>
    <t>nourishing_oil_cleanser</t>
  </si>
  <si>
    <t>nourishing_secrets_glowing_ritual</t>
  </si>
  <si>
    <t>nourishing_silk</t>
  </si>
  <si>
    <t>nuage_celeste_mousse_nettoyante</t>
  </si>
  <si>
    <t>nue_cleansing_micellar_water</t>
  </si>
  <si>
    <t>nutrioil_gel_crema_de_ducha_aceite_de_co</t>
  </si>
  <si>
    <t>nutrisko_oleocrema_detergente_lenydet</t>
  </si>
  <si>
    <t>nxt_2165_08_green_certified_lotion</t>
  </si>
  <si>
    <t>nxt_green_certified_lotion</t>
  </si>
  <si>
    <t>oatderma_baby_wash</t>
  </si>
  <si>
    <t>oatmeal_facial_cleanser</t>
  </si>
  <si>
    <t>oatmeal_sensitive_natural_body_wash</t>
  </si>
  <si>
    <t>ocean_breeze_gel_hand_soap</t>
  </si>
  <si>
    <t>ocean_mist_and_sea_salt_liquid_soap</t>
  </si>
  <si>
    <t>ocean_tide_foaming_hand_soap</t>
  </si>
  <si>
    <t>oceanskin_cleansing_gel</t>
  </si>
  <si>
    <t>odor_block_daily_intimate_wash</t>
  </si>
  <si>
    <t>odour_control_bodywash</t>
  </si>
  <si>
    <t>oil_balancing_facial_wash</t>
  </si>
  <si>
    <t>oil_balancing_purifying_gel_cleanser</t>
  </si>
  <si>
    <t>oil_based_cleanser</t>
  </si>
  <si>
    <t>oil_free_acne_face_wash</t>
  </si>
  <si>
    <t>oil_free_acne_fighting_face_wash</t>
  </si>
  <si>
    <t>oil_free_acne_wash</t>
  </si>
  <si>
    <t>oil_free_acne_wash_grapefruit_facial_cle</t>
  </si>
  <si>
    <t>oil_free_grapefruit_pore_cleansing_acne</t>
  </si>
  <si>
    <t>oil_infused_micellar_cleansing_water</t>
  </si>
  <si>
    <t>oil_infused_mizellen_reinigungsfluid</t>
  </si>
  <si>
    <t>oil_soap</t>
  </si>
  <si>
    <t>oil_to_foam_total_cleanser</t>
  </si>
  <si>
    <t>oilfree_detergente</t>
  </si>
  <si>
    <t>oily_skin_cleanser</t>
  </si>
  <si>
    <t>olea_naturae_bathandshower_gel_olio_di_a</t>
  </si>
  <si>
    <t>olio_bagno</t>
  </si>
  <si>
    <t>olio_bagno_pelle_secca</t>
  </si>
  <si>
    <t>olio_detergente</t>
  </si>
  <si>
    <t>olio_detergente_corpo_viso</t>
  </si>
  <si>
    <t>olio_detergente_denso</t>
  </si>
  <si>
    <t>olio_detergente_idratante_schiumogeno</t>
  </si>
  <si>
    <t>olive_butter_pflege_duschbad</t>
  </si>
  <si>
    <t>olive_face_and_body_wash</t>
  </si>
  <si>
    <t>olive_face_and_body_wash_pump_pot</t>
  </si>
  <si>
    <t>olive_hand_soap_4_x</t>
  </si>
  <si>
    <t>olive_leaf_hand_wash</t>
  </si>
  <si>
    <t>olive_liquid_face_and_body_wash</t>
  </si>
  <si>
    <t>olive_liquid_marseille_soap_with_organic</t>
  </si>
  <si>
    <t>olive_oil_hammam_liquid_soap</t>
  </si>
  <si>
    <t>olive_oil_mandarin_liquid_soap</t>
  </si>
  <si>
    <t>oliven_waschemulsion</t>
  </si>
  <si>
    <t>olympus_tea_cleansing_foaming_cream</t>
  </si>
  <si>
    <t>olympus_tea_deep_detox_foaming_cleanser</t>
  </si>
  <si>
    <t>on_care_smooth_hair_cuticle_smoothing_mi</t>
  </si>
  <si>
    <t>oncare_smooth_beauty_milk</t>
  </si>
  <si>
    <t>one_ginger_morning</t>
  </si>
  <si>
    <t>organic_almond_pure_castile_liquid_soap</t>
  </si>
  <si>
    <t>organic_baby_pure_castile_liquid_soap</t>
  </si>
  <si>
    <t>organic_baby_unscented_pure_castile_liqu</t>
  </si>
  <si>
    <t>organic_castile_liquid_soap_citrus_magic</t>
  </si>
  <si>
    <t>organic_citrus_castile_liquid_soap</t>
  </si>
  <si>
    <t>organic_eucalyptus_pure_castile_liquid_s</t>
  </si>
  <si>
    <t>organic_hand_soap</t>
  </si>
  <si>
    <t>organic_intimate_hygiene_soothing_moistu</t>
  </si>
  <si>
    <t>organic_lavender_pure_castile_liquid_soa</t>
  </si>
  <si>
    <t>organic_peppermint_body_wash</t>
  </si>
  <si>
    <t>organic_refreshing_lemongrass_detox_gel</t>
  </si>
  <si>
    <t>organic_rose_and_peach_nourishing_hand_s</t>
  </si>
  <si>
    <t>organic_scent_free_cleanser_and_makeup_r</t>
  </si>
  <si>
    <t>organic_tea_tree_body_wash</t>
  </si>
  <si>
    <t>organic_tea_tree_castile_liquid_soap</t>
  </si>
  <si>
    <t>original_antibacterial_hand_wash</t>
  </si>
  <si>
    <t>original_beauty_cream_wash</t>
  </si>
  <si>
    <t>original_body_plusface_wash</t>
  </si>
  <si>
    <t>original_classic_hand_cleaner</t>
  </si>
  <si>
    <t>original_clean_body_wash</t>
  </si>
  <si>
    <t>original_formula</t>
  </si>
  <si>
    <t>original_fresh_liquid_hand_soap</t>
  </si>
  <si>
    <t>original_hand_wash</t>
  </si>
  <si>
    <t>original_liquid_hand_wash</t>
  </si>
  <si>
    <t>original_liquid_soap</t>
  </si>
  <si>
    <t>original_orange_hand_cleaner</t>
  </si>
  <si>
    <t>original_pino_classico</t>
  </si>
  <si>
    <t>original_spring_moisturizing_bath_and_sh</t>
  </si>
  <si>
    <t>original_witch_hazel_hydrating_gel_facia</t>
  </si>
  <si>
    <t>original_witch_hazel_pore_perfecting_fac</t>
  </si>
  <si>
    <t>oud_nazeef_arabian_luxury_organic_body_w</t>
  </si>
  <si>
    <t>oud_wood_and_santal_body_wash</t>
  </si>
  <si>
    <t>oups_i_did_figue_it_again</t>
  </si>
  <si>
    <t>oust_demodex_cleanser_extra_strength_foa</t>
  </si>
  <si>
    <t>outstanding_kids_foaming_hand_soap</t>
  </si>
  <si>
    <t>overvette_douchegel</t>
  </si>
  <si>
    <t>oy_foaming_clear_skin_facewash_100ml</t>
  </si>
  <si>
    <t>p_sens_olio_doccia_400</t>
  </si>
  <si>
    <t>pacific_eucalyptus</t>
  </si>
  <si>
    <t>pack_duo_soin_visage</t>
  </si>
  <si>
    <t>palm_breeze_foaming_hand_soap</t>
  </si>
  <si>
    <t>pamper_and_indulge_manuka_honey_body_was</t>
  </si>
  <si>
    <t>pamper_gel</t>
  </si>
  <si>
    <t>pampering_coconut_and_almond_milk_body_w</t>
  </si>
  <si>
    <t>panettone_sapone_liquido_profumato</t>
  </si>
  <si>
    <t>papavero_soave</t>
  </si>
  <si>
    <t>papaya_makeup_melt_cleansing_balm</t>
  </si>
  <si>
    <t>papix_cleanser</t>
  </si>
  <si>
    <t>paraben_free_liquid_face_and_body_wash_w</t>
  </si>
  <si>
    <t>parsley_liquid_hand_soap</t>
  </si>
  <si>
    <t>partenaire_soin</t>
  </si>
  <si>
    <t>passion_fruit_and_monoi_oil</t>
  </si>
  <si>
    <t>pasta_lavamani_fluida</t>
  </si>
  <si>
    <t>pasta_lavamanos</t>
  </si>
  <si>
    <t>patchouli_and_cranberry</t>
  </si>
  <si>
    <t>pds_essentials_liquid_soap_lavender</t>
  </si>
  <si>
    <t>pds_essentials_liquid_soap_provence</t>
  </si>
  <si>
    <t>pds_essentials_liquid_soap_sea_fennel</t>
  </si>
  <si>
    <t>peach_bellini_hand_soap</t>
  </si>
  <si>
    <t>peach_milk_body_cleanser</t>
  </si>
  <si>
    <t>peach_please</t>
  </si>
  <si>
    <t>peaches_and_clean_deep_cleansing_milk</t>
  </si>
  <si>
    <t>pear_blossom_skin_moisturizing_body_wash</t>
  </si>
  <si>
    <t>pear_tree_liquid_hand_soap</t>
  </si>
  <si>
    <t>peau_normale_lait_de_toilette</t>
  </si>
  <si>
    <t>pediatrics_intimate_hygiene</t>
  </si>
  <si>
    <t>peel_re_new</t>
  </si>
  <si>
    <t>peony_and_blossom_antibacterial_hand_was</t>
  </si>
  <si>
    <t>peony_and_blush_suede_body_and_hand_wash</t>
  </si>
  <si>
    <t>pepper_and_dark_rose</t>
  </si>
  <si>
    <t>peppermint_and_eucalyptus_shower_gel</t>
  </si>
  <si>
    <t>peppermint_body_wash_shower_gel</t>
  </si>
  <si>
    <t>peppermint_pearl_foaming_gel_wash</t>
  </si>
  <si>
    <t>peppermint_pure_castile_liquid_soap</t>
  </si>
  <si>
    <t>peptide_9_volume_lifting_pro_all_in_one</t>
  </si>
  <si>
    <t>peptide_calm</t>
  </si>
  <si>
    <t>peptide_fix_melting_jelly_cleanser</t>
  </si>
  <si>
    <t>perfect_cleansing_oil</t>
  </si>
  <si>
    <t>perfumed_liquid_soap</t>
  </si>
  <si>
    <t>perle_deau</t>
  </si>
  <si>
    <t>pevalin_spezial</t>
  </si>
  <si>
    <t>pevastar_soft</t>
  </si>
  <si>
    <t>pfingstrose_and_litschi</t>
  </si>
  <si>
    <t>pflege_duschbad_ohne_duftstoffe</t>
  </si>
  <si>
    <t>pflegedusche_erfrischend</t>
  </si>
  <si>
    <t>pflegedusche_vitalisierend</t>
  </si>
  <si>
    <t>ph_3_5_daily_well_being</t>
  </si>
  <si>
    <t>ph_3_5_extra_protective_intimate_cleanse</t>
  </si>
  <si>
    <t>ph_4_2_intim_waschlotion</t>
  </si>
  <si>
    <t>ph_balance_daily_intimate_vaginal_femini</t>
  </si>
  <si>
    <t>ph_balance_daily_intimate_wash</t>
  </si>
  <si>
    <t>ph_balance_intimate_wash</t>
  </si>
  <si>
    <t>ph_balanced_daily_intimate_feminine_wash</t>
  </si>
  <si>
    <t>ph_balancing_yoni_gel_wash</t>
  </si>
  <si>
    <t>ph_hautneutrale_waschlotion</t>
  </si>
  <si>
    <t>ph5_cleansing_gel</t>
  </si>
  <si>
    <t>ph5_huile_de_douche</t>
  </si>
  <si>
    <t>ph5_intim_protect_gentle_cleansing_fluid</t>
  </si>
  <si>
    <t>ph5_oleogel_de_ducha</t>
  </si>
  <si>
    <t>ph5_oleogel_de_ducha_ps</t>
  </si>
  <si>
    <t>ph5_olio_detergente_doccia</t>
  </si>
  <si>
    <t>ph5_peau_sensible</t>
  </si>
  <si>
    <t>ph5_shower_oil_daily_body_cleanser</t>
  </si>
  <si>
    <t>ph5_shower_oil_with_pump</t>
  </si>
  <si>
    <t>ph5_skin_protection_oleogel</t>
  </si>
  <si>
    <t>ph5_skin_protection_shower_oil</t>
  </si>
  <si>
    <t>ph5_waschlotion</t>
  </si>
  <si>
    <t>pharma_alcalino_ph_8</t>
  </si>
  <si>
    <t>pharma_delicado</t>
  </si>
  <si>
    <t>pharma_detergente_intimo_menopausa_ph_6</t>
  </si>
  <si>
    <t>pharma_sensitive</t>
  </si>
  <si>
    <t>phaze_rebalancing_pha_cleanser</t>
  </si>
  <si>
    <t>phoenix_body_wash</t>
  </si>
  <si>
    <t>physiobebe_agua_limpiadora_sin_aclarado</t>
  </si>
  <si>
    <t>physiological_micellar_solution_reactive</t>
  </si>
  <si>
    <t>physiological_micellar_water</t>
  </si>
  <si>
    <t>physiologique_mousse_di_acqua_micellare</t>
  </si>
  <si>
    <t>physiologisches_duschgel</t>
  </si>
  <si>
    <t>physiopure_acqua_micellare</t>
  </si>
  <si>
    <t>physiopure_eau_micellaire</t>
  </si>
  <si>
    <t>physiopure_gelee_moussante</t>
  </si>
  <si>
    <t>phytamin_bagnoschiuma_al_latte</t>
  </si>
  <si>
    <t>phyto_balance_reinigungsgel_malve_holund</t>
  </si>
  <si>
    <t>phytolatte_latte_di_cocco_bagnodoccia</t>
  </si>
  <si>
    <t>pigmentbio_foaming_cream</t>
  </si>
  <si>
    <t>pigmentbio_h2o</t>
  </si>
  <si>
    <t>pigmentbio_sensitive_areas</t>
  </si>
  <si>
    <t>pineapple_mango_gentle_foaming_hand_soap</t>
  </si>
  <si>
    <t>plaisir_nature_gel_de_ducha_verbena_pome</t>
  </si>
  <si>
    <t>plantscription_anti_aging_cleanser</t>
  </si>
  <si>
    <t>plum_bum_hydrating_peptide_body_wash</t>
  </si>
  <si>
    <t>plum_refreshing_cleanser</t>
  </si>
  <si>
    <t>plus_expert_intimate_hygiene</t>
  </si>
  <si>
    <t>plus_plus_beruhigend</t>
  </si>
  <si>
    <t>plus_pure_translucency_brightening_cream</t>
  </si>
  <si>
    <t>pn_eau_nettoyante_sans_rincage_300_ml_pn</t>
  </si>
  <si>
    <t>poligyn</t>
  </si>
  <si>
    <t>poligyn_muqueuses_fragiles_nettoyant_dou</t>
  </si>
  <si>
    <t>pomegranate</t>
  </si>
  <si>
    <t>popolino_kids</t>
  </si>
  <si>
    <t>pore_refresh_grinding_cleansing_balm</t>
  </si>
  <si>
    <t>poren_reiniger_waschgel</t>
  </si>
  <si>
    <t>porentiefe_reinigung_gel</t>
  </si>
  <si>
    <t>positano_rose</t>
  </si>
  <si>
    <t>positively_radiant_brightening_cleanser</t>
  </si>
  <si>
    <t>positively_radiant_brightening_facial_cl</t>
  </si>
  <si>
    <t>post_procedure_fast_skin_repair</t>
  </si>
  <si>
    <t>powder_and_cotton</t>
  </si>
  <si>
    <t>power_gold</t>
  </si>
  <si>
    <t>power_gold_pro_tdx</t>
  </si>
  <si>
    <t>power_mousse_soap</t>
  </si>
  <si>
    <t>pre_gleanse_cleansing_oil</t>
  </si>
  <si>
    <t>prebiotic_boost_hand_wash</t>
  </si>
  <si>
    <t>prebiotic_boost_hand_wash_soothing_thera</t>
  </si>
  <si>
    <t>prebiotic_foaming_wash</t>
  </si>
  <si>
    <t>prebiotic_intimate_wash_gel_ph_8</t>
  </si>
  <si>
    <t>prebiotic_intimate_wash_women_gel</t>
  </si>
  <si>
    <t>prebiotic_soap_free_intimate_vaginal_was</t>
  </si>
  <si>
    <t>precleanse</t>
  </si>
  <si>
    <t>premiere_creme_lavante</t>
  </si>
  <si>
    <t>premiere_huile_lavante</t>
  </si>
  <si>
    <t>premium_foam_antibacterial</t>
  </si>
  <si>
    <t>premium_foam_soap_extra_mild</t>
  </si>
  <si>
    <t>premium_foaming_hand_wash_vanilla_plusra</t>
  </si>
  <si>
    <t>premium_gel_hand_soap</t>
  </si>
  <si>
    <t>premium_goat_milk_body_wash_original</t>
  </si>
  <si>
    <t>premium_liquid_hand_soap_mild</t>
  </si>
  <si>
    <t>premium_men_face_wash</t>
  </si>
  <si>
    <t>press_reset_anti_dryness_body_wash</t>
  </si>
  <si>
    <t>primalba_gel_detergente_2in1</t>
  </si>
  <si>
    <t>primo_bagnetto</t>
  </si>
  <si>
    <t>private_collection_precious_amber</t>
  </si>
  <si>
    <t>private_collection_savage_garden_hand_wa</t>
  </si>
  <si>
    <t>private_collection_smooth_hand_wash</t>
  </si>
  <si>
    <t>private_collection_sweet_jasmine_hand_wa</t>
  </si>
  <si>
    <t>pro_2000_multi_green</t>
  </si>
  <si>
    <t>pro_2000_supro_max</t>
  </si>
  <si>
    <t>pro_5000_supro_max</t>
  </si>
  <si>
    <t>pro_body_wash_daily_nourishing_milk</t>
  </si>
  <si>
    <t>pro_collagen_cherry_cleansing_balm</t>
  </si>
  <si>
    <t>pro_collagen_cleansing_balm</t>
  </si>
  <si>
    <t>pro_collagen_fig_cleansing_balm</t>
  </si>
  <si>
    <t>pro_collagen_rose_cleansing_balm</t>
  </si>
  <si>
    <t>pro_dermacontrol_oil_control_foam_wash</t>
  </si>
  <si>
    <t>pro_formula_pumice_powered</t>
  </si>
  <si>
    <t>pro_itch_control</t>
  </si>
  <si>
    <t>pro_itchcontrol_clean_extra_milde_handre</t>
  </si>
  <si>
    <t>pro_oil_control_espuma_limpiadora</t>
  </si>
  <si>
    <t>pro_oil_control_foam_wash</t>
  </si>
  <si>
    <t>pro_oil_removing_foam_wash</t>
  </si>
  <si>
    <t>pro_redness_control_daily_foam_wash</t>
  </si>
  <si>
    <t>pro_rednesscontrol_milder_reinigungsscha</t>
  </si>
  <si>
    <t>pro_restoraderm_nourishing_body_wash</t>
  </si>
  <si>
    <t>pro_sensitive_cleansing_facial_wash</t>
  </si>
  <si>
    <t>pro_spotcontrol_porentiefer_reinigungssc</t>
  </si>
  <si>
    <t>probalance_reinigungsschaum</t>
  </si>
  <si>
    <t>proctocare_detergente</t>
  </si>
  <si>
    <t>professional_r05024_industrial</t>
  </si>
  <si>
    <t>professional_skin_wash</t>
  </si>
  <si>
    <t>proneem_intimate_cleanser</t>
  </si>
  <si>
    <t>propolis_body_wash</t>
  </si>
  <si>
    <t>proskin_cleansing_cream</t>
  </si>
  <si>
    <t>protect_and_care_anti_bacterial_hand_was</t>
  </si>
  <si>
    <t>protect_and_care_antibacterial_hand_wash</t>
  </si>
  <si>
    <t>protect_and_care_kind_to_skin_moisturisi</t>
  </si>
  <si>
    <t>protect_plus</t>
  </si>
  <si>
    <t>protection_and_freshness</t>
  </si>
  <si>
    <t>protective_hand_wash_sea_minerals</t>
  </si>
  <si>
    <t>proteins_yogurt_and_cucumber_shower_gel</t>
  </si>
  <si>
    <t>proteins_yogurt_and_oats</t>
  </si>
  <si>
    <t>proteins_yogurt_and_pepino</t>
  </si>
  <si>
    <t>protettivo_sapone_liquido_igienizzante</t>
  </si>
  <si>
    <t>protezione_and_delicatezza</t>
  </si>
  <si>
    <t>protezione_attiva_detergente_intimo</t>
  </si>
  <si>
    <t>protezione_sensitive</t>
  </si>
  <si>
    <t>provence_lemon_liquid_soap</t>
  </si>
  <si>
    <t>provence_liquid_marseille_soap</t>
  </si>
  <si>
    <t>provon_fmx_green_certified_foam</t>
  </si>
  <si>
    <t>psoriane_gel_nettoyant_apaisant</t>
  </si>
  <si>
    <t>pts_gel_lavant_apaisant</t>
  </si>
  <si>
    <t>pumice</t>
  </si>
  <si>
    <t>pump_hand_wash</t>
  </si>
  <si>
    <t>pumpkin_chai_liquid_soap</t>
  </si>
  <si>
    <t>pumpkin_hand_wash_amber_saffron</t>
  </si>
  <si>
    <t>pumpkin_hand_wash_pumpkin_spice</t>
  </si>
  <si>
    <t>pur_bleuet_express_eye_makeup_remover</t>
  </si>
  <si>
    <t>pur_savon_liquide_de_marseille_rose</t>
  </si>
  <si>
    <t>pur_savon_liquide_lavande</t>
  </si>
  <si>
    <t>pure_active_charbon_deep_cleanser</t>
  </si>
  <si>
    <t>pure_active_daily_deep_pore_wash</t>
  </si>
  <si>
    <t>pure_active_exfobrosse</t>
  </si>
  <si>
    <t>pure_active_hydrating_deep_cleanser</t>
  </si>
  <si>
    <t>pure_active_intensive_anti_blackhead_cha</t>
  </si>
  <si>
    <t>pure_algue_ultra_fresh_cleansing_gel</t>
  </si>
  <si>
    <t>pure_and_gentle_body_wash</t>
  </si>
  <si>
    <t>pure_and_gentle_body_wash_with_lemon_flo</t>
  </si>
  <si>
    <t>pure_and_gentle_hand_wash_with_mint_extr</t>
  </si>
  <si>
    <t>pure_and_soft_feminine_foaming_wash</t>
  </si>
  <si>
    <t>pure_balance_skin_renewing_cleansing_mou</t>
  </si>
  <si>
    <t>pure_body_wash</t>
  </si>
  <si>
    <t>pure_camomille</t>
  </si>
  <si>
    <t>pure_castile_all_purpose_liquid_soap_lav</t>
  </si>
  <si>
    <t>pure_castile_liquid_soap</t>
  </si>
  <si>
    <t>pure_castile_liquid_soap_baby_unscented</t>
  </si>
  <si>
    <t>pure_castile_liquid_soap_eucalyptus</t>
  </si>
  <si>
    <t>pure_castile_liquid_soap_lavender</t>
  </si>
  <si>
    <t>pure_castile_liquid_soap_peppermint</t>
  </si>
  <si>
    <t>pure_castile_liquid_soap_rose</t>
  </si>
  <si>
    <t>pure_castile_liquid_soap_tea_tree</t>
  </si>
  <si>
    <t>pure_castile_soap_baby_mild</t>
  </si>
  <si>
    <t>pure_castile_soap_liquid</t>
  </si>
  <si>
    <t>pure_castile_soap_liquid_unscented</t>
  </si>
  <si>
    <t>pure_castile_soap_tea_tree</t>
  </si>
  <si>
    <t>pure_clean_foam</t>
  </si>
  <si>
    <t>pure_clean_micellar_cleansing_oil</t>
  </si>
  <si>
    <t>pure_cleansing_oil</t>
  </si>
  <si>
    <t>pure_deep_cleansing_oil</t>
  </si>
  <si>
    <t>pure_epsom_salt_body_wash_detoxify_and_e</t>
  </si>
  <si>
    <t>pure_epsom_salt_body_wash_soothe_and_sle</t>
  </si>
  <si>
    <t>pure_freshness_and_hydration_daily_intim</t>
  </si>
  <si>
    <t>pure_gel_detergente_quotidiano</t>
  </si>
  <si>
    <t>pure_goat_milk_hand_and_body_wash</t>
  </si>
  <si>
    <t>pure_grace_shampoo_bath_and_shower_gel</t>
  </si>
  <si>
    <t>pure_greek_olive_fig_shower_gel</t>
  </si>
  <si>
    <t>pure_grinding_cleansing_balm</t>
  </si>
  <si>
    <t>pure_liquid_soap_with_lavender_essential</t>
  </si>
  <si>
    <t>pure_magnolia</t>
  </si>
  <si>
    <t>pure_menthe_purifying_cleansing_gel</t>
  </si>
  <si>
    <t>pure_one_step_camellia_cleansing_oil</t>
  </si>
  <si>
    <t>pure_purifying_micellar_water</t>
  </si>
  <si>
    <t>pure_savon_olive</t>
  </si>
  <si>
    <t>pure_shower_gel_cedar_lime</t>
  </si>
  <si>
    <t>pure_shower_gel_lavender_ylang</t>
  </si>
  <si>
    <t>pure_skin_3in1</t>
  </si>
  <si>
    <t>pure_skin_cleanser</t>
  </si>
  <si>
    <t>pure_vitamin_c10_serum</t>
  </si>
  <si>
    <t>pureactive_salicylic_purifying_gentle_cl</t>
  </si>
  <si>
    <t>purely_clean_hand_wash_fresh_lemon_and_t</t>
  </si>
  <si>
    <t>purely_pampering_body_wash_shea_butter_w</t>
  </si>
  <si>
    <t>purely_pampering_shea_butter_beauty_crea</t>
  </si>
  <si>
    <t>purete_thermale_cleansing_foam</t>
  </si>
  <si>
    <t>purete_thermale_purifying_foaming_water</t>
  </si>
  <si>
    <t>purify_essential_cleanser</t>
  </si>
  <si>
    <t>purify_plus_gel_facial_cleanser</t>
  </si>
  <si>
    <t>purifying_and_deodorizing_body_wash_with</t>
  </si>
  <si>
    <t>purifying_charcoal_face_wash_for_men</t>
  </si>
  <si>
    <t>purifying_charcoal_plusclay_body_and_fac</t>
  </si>
  <si>
    <t>purifying_cleansing_balm</t>
  </si>
  <si>
    <t>purifying_cleansing_gel</t>
  </si>
  <si>
    <t>purifying_face_wash</t>
  </si>
  <si>
    <t>purifying_facial_cleanse</t>
  </si>
  <si>
    <t>purifying_gel_cleanser</t>
  </si>
  <si>
    <t>purifying_mousse</t>
  </si>
  <si>
    <t>purifying_neem_face_wash</t>
  </si>
  <si>
    <t>purifying_neem_foaming_face_wash</t>
  </si>
  <si>
    <t>purifying_palmarosa_facial_wash</t>
  </si>
  <si>
    <t>puriteatoc_brightening_oil_foam</t>
  </si>
  <si>
    <t>purity_made_simple_one_step_facial_clean</t>
  </si>
  <si>
    <t>purity_solution_nourishing_deep_cleansin</t>
  </si>
  <si>
    <t>r_puri_rosalgin_soothing_physiological_g</t>
  </si>
  <si>
    <t>racing_products_105_all_purpose</t>
  </si>
  <si>
    <t>radiance_bha_exfoliating_gel_cleanser</t>
  </si>
  <si>
    <t>radiance_cleansing_face_gel</t>
  </si>
  <si>
    <t>radiance_cleansing_mousse</t>
  </si>
  <si>
    <t>radiant_glow_vitamin_c_body_wash_with_ni</t>
  </si>
  <si>
    <t>radiant_results_revitalising_foaming_cle</t>
  </si>
  <si>
    <t>radiant_tone_cleansing_gel</t>
  </si>
  <si>
    <t>radical_refresher</t>
  </si>
  <si>
    <t>rainbath_refreshing_bathgel</t>
  </si>
  <si>
    <t>rainbath_refreshing_original</t>
  </si>
  <si>
    <t>rainbath_refreshing_shower_gel</t>
  </si>
  <si>
    <t>rainbath_renewing_shower_and_bath_gel_pe</t>
  </si>
  <si>
    <t>rainbath_replenishing_shower_and_bath_ge</t>
  </si>
  <si>
    <t>rainbow_of_bubbles_bath_set</t>
  </si>
  <si>
    <t>rainkissed_leaves</t>
  </si>
  <si>
    <t>rainwater_foaming_hand_soap</t>
  </si>
  <si>
    <t>rapid_wrinkle_repair_anti_wrinkle_facial</t>
  </si>
  <si>
    <t>raptorstrike_body_wash</t>
  </si>
  <si>
    <t>rare_earth_deep_pore_daily_cleanser</t>
  </si>
  <si>
    <t>rare_flowers_cleansing_milk_dry_and_sens</t>
  </si>
  <si>
    <t>re_charge_pepper_bath_and_shower_gel</t>
  </si>
  <si>
    <t>re_charge_pepper_bath_and_shower_gel_inf</t>
  </si>
  <si>
    <t>re_purityskin_face_cleanser</t>
  </si>
  <si>
    <t>real_luxury_cocooning_shower_cream</t>
  </si>
  <si>
    <t>real_melting_cleaner</t>
  </si>
  <si>
    <t>rebalancing_body_wash_peach_and_rice_mil</t>
  </si>
  <si>
    <t>redefining_anti_aging_face_wash_for_men</t>
  </si>
  <si>
    <t>redness_control_daily_foaming_face_wash</t>
  </si>
  <si>
    <t>refined_mulberry_fine_liquid_hand_wash</t>
  </si>
  <si>
    <t>refresh_and_renew_coconut_water</t>
  </si>
  <si>
    <t>refresh_azure</t>
  </si>
  <si>
    <t>refresh_clear_foam</t>
  </si>
  <si>
    <t>refresh_clear_foam_wash</t>
  </si>
  <si>
    <t>refresh_hand_wash</t>
  </si>
  <si>
    <t>refresh_papaya_plussalicylic_acid_cleans</t>
  </si>
  <si>
    <t>refreshing_body_wash_cucumber_and_tea</t>
  </si>
  <si>
    <t>refreshing_foaming_face_cleanser_and_nat</t>
  </si>
  <si>
    <t>refreshing_hand_wash_mandarin_and_neroli</t>
  </si>
  <si>
    <t>refreshing_intimate_wash</t>
  </si>
  <si>
    <t>refreshing_neroli</t>
  </si>
  <si>
    <t>refreshing_shower_gel_peach_nectarine_or</t>
  </si>
  <si>
    <t>refreshingly_clear_facial_wash_with_grap</t>
  </si>
  <si>
    <t>regenerating_cleanser</t>
  </si>
  <si>
    <t>regenerating_honey_liquid_marseille_soap</t>
  </si>
  <si>
    <t>regenerist_body_wash_with_niacinamide_se</t>
  </si>
  <si>
    <t>regenerist_collagen_peptide_24</t>
  </si>
  <si>
    <t>regine_dei_prati</t>
  </si>
  <si>
    <t>regular_strength_5_acne_wash</t>
  </si>
  <si>
    <t>reichhaltige_reinigungsmilch_bio_damasze</t>
  </si>
  <si>
    <t>reichhaltiger_traumschaum_kokos_and_hafe</t>
  </si>
  <si>
    <t>reine_pflege_kinder_sensitiv_seife</t>
  </si>
  <si>
    <t>reine_pflege_sensitiv_seife</t>
  </si>
  <si>
    <t>reinigungsmilch</t>
  </si>
  <si>
    <t>reinigungsmousse_n_1</t>
  </si>
  <si>
    <t>reinigungsschaum_gesicht_and_augen_mit_o</t>
  </si>
  <si>
    <t>rejuvenating_body_wash_mango_pluscedarwo</t>
  </si>
  <si>
    <t>relax_calming_bath_and_shower_gel</t>
  </si>
  <si>
    <t>relaxing_hydrating_body_wash_eucalyptus</t>
  </si>
  <si>
    <t>relaxing_ylang_ylang_bath_and_shower_gel</t>
  </si>
  <si>
    <t>relizema_lipid_replenishing_cleanser</t>
  </si>
  <si>
    <t>remedy_clinical_no_rinse_foam_cleanser</t>
  </si>
  <si>
    <t>remedy_olivamine_foaming_body_cleanser</t>
  </si>
  <si>
    <t>remedy_phytoplex_hydrating_no_rinse_foam</t>
  </si>
  <si>
    <t>remedy_specialized_no_rinse_foam_cleanse</t>
  </si>
  <si>
    <t>renaissance_gel_detergente_micellare_len</t>
  </si>
  <si>
    <t>renew_mood_plusskin_body_wash</t>
  </si>
  <si>
    <t>renewed_liquid_hand_soap_plum_and_jasmin</t>
  </si>
  <si>
    <t>renewing_body_wash_with_peony_and_rose_o</t>
  </si>
  <si>
    <t>renewing_cleanser</t>
  </si>
  <si>
    <t>renewing_sa_cleanser</t>
  </si>
  <si>
    <t>renewing_salicylic_acid_cleanser</t>
  </si>
  <si>
    <t>replenishing_body_wash_dragon_fruit_and</t>
  </si>
  <si>
    <t>replenishing_cleanser</t>
  </si>
  <si>
    <t>reserve_body_and_hair_cleanser</t>
  </si>
  <si>
    <t>resist_optimal_results_hydrating_cleanse</t>
  </si>
  <si>
    <t>resist_perfectly_balanced_foaming_cleans</t>
  </si>
  <si>
    <t>restore_and_renew_dual_action_cleansing</t>
  </si>
  <si>
    <t>restore_body_wash_sandalwood_pluscardamo</t>
  </si>
  <si>
    <t>restoring_body_wash_coconut_and_cocoa_bu</t>
  </si>
  <si>
    <t>resurface_foaming_glycolic_wash</t>
  </si>
  <si>
    <t>resurfacing_facial_cleanser</t>
  </si>
  <si>
    <t>resurrection_aromatique_hand_wash</t>
  </si>
  <si>
    <t>retinol_24_pluspeptide_face_wash</t>
  </si>
  <si>
    <t>retinol_body_lotion</t>
  </si>
  <si>
    <t>retinol_body_wash</t>
  </si>
  <si>
    <t>rev_anallergic</t>
  </si>
  <si>
    <t>rev_dermoattivo</t>
  </si>
  <si>
    <t>rev_dermogel_detergente_intimo_riacidifi</t>
  </si>
  <si>
    <t>rev_dermoschiuma</t>
  </si>
  <si>
    <t>reve_de_miel_face_and_body_ultra_rich_cl</t>
  </si>
  <si>
    <t>reve_de_miel_face_cleansing_and_makeup_r</t>
  </si>
  <si>
    <t>reve_de_miel_gel_lavant_surgras_visage_e</t>
  </si>
  <si>
    <t>reverence_aromatique_hand_wash</t>
  </si>
  <si>
    <t>revitalift_clinical_vitamin_c_cleanser</t>
  </si>
  <si>
    <t>revitalift_filler_gel_face_wash_cleanser</t>
  </si>
  <si>
    <t>revitalift_resurfacing_serum_in_cleanser</t>
  </si>
  <si>
    <t>revitalize_hand_wash</t>
  </si>
  <si>
    <t>revitalizing_foam</t>
  </si>
  <si>
    <t>revive_mood_and_skin_vitamin_infused_bod</t>
  </si>
  <si>
    <t>reviving_body_wash_pomegranate_and_hibis</t>
  </si>
  <si>
    <t>reviving_rosemary_bath_and_shower_oil_in</t>
  </si>
  <si>
    <t>reviving_rosemary_hand_wash</t>
  </si>
  <si>
    <t>rice_enzyme_brightening_cleansing_powder</t>
  </si>
  <si>
    <t>rice_face_cleanser</t>
  </si>
  <si>
    <t>rice_water_bright_cleansing_light_oil</t>
  </si>
  <si>
    <t>rice_water_bright_foaming_cleanser</t>
  </si>
  <si>
    <t>rich_and_foamous_body_wash</t>
  </si>
  <si>
    <t>rich_lathering_italian_bergamot_body_was</t>
  </si>
  <si>
    <t>rich_lathering_palo_santo_reserve_collec</t>
  </si>
  <si>
    <t>rich_lathering_spice_and_vanilla_body_wa</t>
  </si>
  <si>
    <t>rich_lathering_vintage_suede_body_wash</t>
  </si>
  <si>
    <t>rich_moist_foaming_cleanser</t>
  </si>
  <si>
    <t>rich_moisture_tip_to_toe_wash</t>
  </si>
  <si>
    <t>rich_moisture_tip_to_toe_wash_and_shampo</t>
  </si>
  <si>
    <t>rich_shower_balm</t>
  </si>
  <si>
    <t>rilastil_xerolact_olio_detergente</t>
  </si>
  <si>
    <t>riloto_premium_creamy_apple</t>
  </si>
  <si>
    <t>riloto_premium_creamy_rose</t>
  </si>
  <si>
    <t>rinfrescante_muschio_bianco</t>
  </si>
  <si>
    <t>rinse_free_body_cleansing_foam</t>
  </si>
  <si>
    <t>rinse_free_body_wash</t>
  </si>
  <si>
    <t>rinse_free_body_wash_and_shampoo</t>
  </si>
  <si>
    <t>rinse_free_foaming_cleanser</t>
  </si>
  <si>
    <t>rinse_free_hand_cleanser_with_hyaluronic</t>
  </si>
  <si>
    <t>rinse_free_no_shower_body_wash</t>
  </si>
  <si>
    <t>rise_and_shine_spicy_blossom</t>
  </si>
  <si>
    <t>ritual_care_agua_micelar_limpiadora_3in1</t>
  </si>
  <si>
    <t>rituel_corps_gentle_oil_in_foam_cleanser</t>
  </si>
  <si>
    <t>rohto_gokujyn_hyaluronic_acid_cleansing</t>
  </si>
  <si>
    <t>romantica_sapone_liquido_lavanda_e_verbe</t>
  </si>
  <si>
    <t>room_on_the_broom_witchs_magic_potion_an</t>
  </si>
  <si>
    <t>rosa_damascena_face_washing_gel</t>
  </si>
  <si>
    <t>rosa_ialuronica_latte_detergente</t>
  </si>
  <si>
    <t>rosa_ialuronica_struccante_occhi</t>
  </si>
  <si>
    <t>rosacea_anti_redness_cleanser</t>
  </si>
  <si>
    <t>rosaliac_micellar_gel</t>
  </si>
  <si>
    <t>rosamin_cleansing_emulsion</t>
  </si>
  <si>
    <t>rosamin_reinigungsemulsion</t>
  </si>
  <si>
    <t>rose_and_boswelia_nat_shower_gel</t>
  </si>
  <si>
    <t>rose_and_oud_body_wash</t>
  </si>
  <si>
    <t>rose_calming_cleanser_ph_5_5</t>
  </si>
  <si>
    <t>rose_dunes_bath_and_shower_gel</t>
  </si>
  <si>
    <t>rose_gel_douche_bienfaisant</t>
  </si>
  <si>
    <t>rose_noir_and_oud_liquid_soap</t>
  </si>
  <si>
    <t>rose_of_bulgaria_liquid_soap_hand_wash_w</t>
  </si>
  <si>
    <t>rose_of_bulgaria_shower_gel</t>
  </si>
  <si>
    <t>rose_passion_facial_cleansing_foam</t>
  </si>
  <si>
    <t>rose_quartz_pluscharcoal_daily_purifying</t>
  </si>
  <si>
    <t>rose_rescue_gentle_foaming_cleanser</t>
  </si>
  <si>
    <t>rose_scent_liquid_hand_soap</t>
  </si>
  <si>
    <t>rose_shower_gel</t>
  </si>
  <si>
    <t>rose_shower_gel_organic</t>
  </si>
  <si>
    <t>rose_touch</t>
  </si>
  <si>
    <t>rose_vitamin_brightening_oil_foam</t>
  </si>
  <si>
    <t>rosemary_and_ginger_hand_and_body_wash</t>
  </si>
  <si>
    <t>rosemary_and_ginger_hand_soap_christmas</t>
  </si>
  <si>
    <t>rosemary_margarita_foaming_hand_soap</t>
  </si>
  <si>
    <t>rosemary_mint_body_cleanser</t>
  </si>
  <si>
    <t>rosemary_mint_hand_and_body_wash</t>
  </si>
  <si>
    <t>rosemary_mint_hand_wash</t>
  </si>
  <si>
    <t>royal_honey_creamy_shower_gel_with_essen</t>
  </si>
  <si>
    <t>royale_garden_lemon_and_basil_body_wash</t>
  </si>
  <si>
    <t>royale_garden_limited_edition_lemon_and</t>
  </si>
  <si>
    <t>royale_garden_peach_peony_and_jasmine_ha</t>
  </si>
  <si>
    <t>royale_garden_rose_poppy_and_vanilla_bod</t>
  </si>
  <si>
    <t>royale_garden_verbena_and_chamomile</t>
  </si>
  <si>
    <t>ruboril_lotion</t>
  </si>
  <si>
    <t>ruby_oud_natural_oils_ultra_rich_shower</t>
  </si>
  <si>
    <t>rum_hand_plusbody_wash</t>
  </si>
  <si>
    <t>russian_leather_bath_and_shower_gel</t>
  </si>
  <si>
    <t>s_olive_and_milk_moisturising_shower_cre</t>
  </si>
  <si>
    <t>s4_luxury_foam_soap</t>
  </si>
  <si>
    <t>sa_detergente_levigante</t>
  </si>
  <si>
    <t>sa_nettoyant</t>
  </si>
  <si>
    <t>sa_smoothing_cleanser</t>
  </si>
  <si>
    <t>saforelle_soin_lavant_doux</t>
  </si>
  <si>
    <t>sakura_shower_foam</t>
  </si>
  <si>
    <t>salicylic_acid_body_wash</t>
  </si>
  <si>
    <t>salicylic_exfoliating_liquid_care</t>
  </si>
  <si>
    <t>salicylic_fix_gel_cleanser</t>
  </si>
  <si>
    <t>salises_foamy_soap_free_cream</t>
  </si>
  <si>
    <t>sandalwood_bagnoschiuma_profumato</t>
  </si>
  <si>
    <t>sandalwood_body_wash</t>
  </si>
  <si>
    <t>sanfte_pflegende_duschgel</t>
  </si>
  <si>
    <t>santal_and_vetiver_body_wash</t>
  </si>
  <si>
    <t>santal_bloom_serum_body_wash</t>
  </si>
  <si>
    <t>santorini_grape_renewing_body_cleanser</t>
  </si>
  <si>
    <t>sapone_a_schiuma_delicato_premium</t>
  </si>
  <si>
    <t>sapone_baby_cosmos_natural</t>
  </si>
  <si>
    <t>sapone_di_marsiglia</t>
  </si>
  <si>
    <t>sapone_di_marsiglia_liquido</t>
  </si>
  <si>
    <t>sapone_di_marsiglia_liquido_alloliva</t>
  </si>
  <si>
    <t>sapone_extra_puro_di_marsiglia</t>
  </si>
  <si>
    <t>sapone_intimo_delicato</t>
  </si>
  <si>
    <t>sapone_liquido_al_biozolfo</t>
  </si>
  <si>
    <t>sapone_liquido_antibatterico_menta_e_lim</t>
  </si>
  <si>
    <t>sapone_liquido_antibatterico_te_verde</t>
  </si>
  <si>
    <t>sapone_liquido_antiscrepolature_con_olio</t>
  </si>
  <si>
    <t>sapone_liquido_bio_lavanda</t>
  </si>
  <si>
    <t>sapone_liquido_bio_menta_piperita</t>
  </si>
  <si>
    <t>sapone_liquido_classico</t>
  </si>
  <si>
    <t>sapone_liquido_dermo_difesa</t>
  </si>
  <si>
    <t>sapone_liquido_detergente_cremoso_setifi</t>
  </si>
  <si>
    <t>sapone_liquido_di_aleppo_20_olio_di_allo</t>
  </si>
  <si>
    <t>sapone_liquido_di_marsiglia</t>
  </si>
  <si>
    <t>sapone_liquido_di_marsiglia_al_miele</t>
  </si>
  <si>
    <t>sapone_liquido_di_marsiglia_alla_lavanda</t>
  </si>
  <si>
    <t>sapone_liquido_di_marsiglia_rosa_ristrut</t>
  </si>
  <si>
    <t>sapone_liquido_gel_mani_e_viso_acqua_mic</t>
  </si>
  <si>
    <t>sapone_liquido_idratante</t>
  </si>
  <si>
    <t>sapone_liquido_idratante_delicato_bambin</t>
  </si>
  <si>
    <t>sapone_liquido_idratante_muschio_bianco</t>
  </si>
  <si>
    <t>sapone_liquido_lavanda_officinalis_del_p</t>
  </si>
  <si>
    <t>sapone_liquido_mani_con_antibatterico</t>
  </si>
  <si>
    <t>sapone_liquido_mani_e_corpo_arancia_amar</t>
  </si>
  <si>
    <t>sapone_liquido_mani_e_corpo_fresco_e_del</t>
  </si>
  <si>
    <t>sapone_liquido_mani_e_corpo_mandarino_e</t>
  </si>
  <si>
    <t>sapone_liquido_mani_marsiglia</t>
  </si>
  <si>
    <t>sapone_liquido_mani_neutro_ipoallergenic</t>
  </si>
  <si>
    <t>sapone_liquido_mani_nutrimento_e_protezi</t>
  </si>
  <si>
    <t>sapone_liquido_mani_nutrimento_profondo</t>
  </si>
  <si>
    <t>sapone_liquido_mani_purezza_allaloe</t>
  </si>
  <si>
    <t>sapone_liquido_mani_rinfrescante</t>
  </si>
  <si>
    <t>sapone_liquido_marsiglia</t>
  </si>
  <si>
    <t>sapone_liquido_muschio_bianco</t>
  </si>
  <si>
    <t>sapone_liquido_naturale_vaniglia_e_canne</t>
  </si>
  <si>
    <t>sapone_liquido_nutriente_ambra_e_argan</t>
  </si>
  <si>
    <t>sapone_liquido_tea_tree_oil</t>
  </si>
  <si>
    <t>sapone_liquido_vegetale_non_profumato</t>
  </si>
  <si>
    <t>sapone_liquido_viso_mani_neutro_con_latt</t>
  </si>
  <si>
    <t>sapone_liquido_vitalizzante_al_ginseng</t>
  </si>
  <si>
    <t>sapone_liquido_yogurt_e_pesca</t>
  </si>
  <si>
    <t>sapone_mani_bergamotto_and_patchouli</t>
  </si>
  <si>
    <t>sapone_mani_e_viso_nutriente_ed_idratant</t>
  </si>
  <si>
    <t>sapone_mani_linea_family</t>
  </si>
  <si>
    <t>sapone_naturale</t>
  </si>
  <si>
    <t>sapone_nero_liquido_alloliva_ecocert</t>
  </si>
  <si>
    <t>sapone_non_sapone</t>
  </si>
  <si>
    <t>sapone_per_le_mani_per_bambini</t>
  </si>
  <si>
    <t>sapone_surgras_liquido</t>
  </si>
  <si>
    <t>sapphire_energy_absolute_wash</t>
  </si>
  <si>
    <t>satsuma_shower_gel</t>
  </si>
  <si>
    <t>savel_latte_viso</t>
  </si>
  <si>
    <t>savon_de_castille_liquide_bio</t>
  </si>
  <si>
    <t>savon_de_castille_pur_liquide_lavande</t>
  </si>
  <si>
    <t>savon_de_marseille</t>
  </si>
  <si>
    <t>savon_de_marseille_citron_menthe</t>
  </si>
  <si>
    <t>savon_de_marseille_corps_et_mains</t>
  </si>
  <si>
    <t>savon_de_marseille_extra_pure</t>
  </si>
  <si>
    <t>savon_de_marseille_liquide</t>
  </si>
  <si>
    <t>savon_de_marseille_liquide_fleur_dorange</t>
  </si>
  <si>
    <t>savon_de_marseille_surgras</t>
  </si>
  <si>
    <t>savon_de_marseille_verbena_lemon_liquid</t>
  </si>
  <si>
    <t>savon_en_spray_s11</t>
  </si>
  <si>
    <t>savon_extra_pur_de_marseille_miel_de_lav</t>
  </si>
  <si>
    <t>savon_le_naturel_extra_pur_de_marseille</t>
  </si>
  <si>
    <t>savon_liquide_bio</t>
  </si>
  <si>
    <t>savon_liquide_bio_rose_sauvage</t>
  </si>
  <si>
    <t>savon_liquide_de_marseille</t>
  </si>
  <si>
    <t>savon_liquide_de_marseille_lavande</t>
  </si>
  <si>
    <t>savon_liquide_de_marseille_nature</t>
  </si>
  <si>
    <t>savon_liquide_du_cuisinier</t>
  </si>
  <si>
    <t>savon_liquide_extra_doux_kozie_mleko</t>
  </si>
  <si>
    <t>savon_liquide_extra_pur_de_marseille</t>
  </si>
  <si>
    <t>savon_liquide_extra_pur_traditionnel</t>
  </si>
  <si>
    <t>savon_liquide_lavande</t>
  </si>
  <si>
    <t>savon_liquide_mains_peaux_sensibles_s4</t>
  </si>
  <si>
    <t>savon_liquide_mains_pur_savon_et_huile_d</t>
  </si>
  <si>
    <t>savon_liquide_marine_nationale</t>
  </si>
  <si>
    <t>savon_liquide_naturals_lait_and_miel</t>
  </si>
  <si>
    <t>savon_liquide_neutralisant_les_odeurs_s4</t>
  </si>
  <si>
    <t>savon_liquide_pour_main_fou_rire</t>
  </si>
  <si>
    <t>savon_liquide_premium_pour_mains_s1</t>
  </si>
  <si>
    <t>savon_liquide_sans_parfum</t>
  </si>
  <si>
    <t>savon_liquide_senteur_douce</t>
  </si>
  <si>
    <t>savon_liquide_surgras_aux_3_huiles_essen</t>
  </si>
  <si>
    <t>savon_liquide_traditionnel_verveine</t>
  </si>
  <si>
    <t>savon_mains_naturel_pour_enfants_jasmin</t>
  </si>
  <si>
    <t>savon_mecanicien_microbilles_naturelles</t>
  </si>
  <si>
    <t>savon_microbille_mecanicien</t>
  </si>
  <si>
    <t>savon_nettoyant_main_creme</t>
  </si>
  <si>
    <t>savon_noir</t>
  </si>
  <si>
    <t>savon_noir_liquide</t>
  </si>
  <si>
    <t>savon_pour_les_mains_argan_and_oudh</t>
  </si>
  <si>
    <t>savon_pour_les_mains_romarin_and_gingemb</t>
  </si>
  <si>
    <t>savon_pour_mains</t>
  </si>
  <si>
    <t>savon_traditionnel_de_marseille_coquelic</t>
  </si>
  <si>
    <t>savon_traditionnel_de_marseille_fleur_do</t>
  </si>
  <si>
    <t>savon_traditionnel_de_marseille_olive_la</t>
  </si>
  <si>
    <t>savon_traditionnel_de_marseille_rose</t>
  </si>
  <si>
    <t>scabiacid_cosmetic_detergente</t>
  </si>
  <si>
    <t>scabiesun_body_washing_soap</t>
  </si>
  <si>
    <t>scentsitive_scents_daily_feminine_intima</t>
  </si>
  <si>
    <t>scentsitive_scents_daily_intimate_femini</t>
  </si>
  <si>
    <t>schiuma_detergente</t>
  </si>
  <si>
    <t>schuimende_reinigingsgel</t>
  </si>
  <si>
    <t>schutz_und_pflege_waschlotion</t>
  </si>
  <si>
    <t>scrub_heavy_duty_beaded_hand_cleaner</t>
  </si>
  <si>
    <t>sea_buckthorn_micellair_reinigingswater</t>
  </si>
  <si>
    <t>sea_buckthorn_reinigende_schuimgel_vitam</t>
  </si>
  <si>
    <t>sea_fennel_liquid_marseille_soap</t>
  </si>
  <si>
    <t>sea_kelp_bath_and_shower_gel</t>
  </si>
  <si>
    <t>sea_kelp_conditioner</t>
  </si>
  <si>
    <t>sea_kelp_hair_and_body_shampoo</t>
  </si>
  <si>
    <t>sea_kelp_hand_care_set</t>
  </si>
  <si>
    <t>sea_kelp_hand_wash</t>
  </si>
  <si>
    <t>sea_kelp_shampoo</t>
  </si>
  <si>
    <t>sea_salt_and_cedar_body_wash</t>
  </si>
  <si>
    <t>sea_salt_neroli_hand_soap</t>
  </si>
  <si>
    <t>seascape_body_wash</t>
  </si>
  <si>
    <t>seaweed_and_arnica_shower_gel</t>
  </si>
  <si>
    <t>seaweed_and_sage_hand_wash</t>
  </si>
  <si>
    <t>sebiaclear_eau_micellaire</t>
  </si>
  <si>
    <t>sebiaclear_gel_moussant</t>
  </si>
  <si>
    <t>sebionex</t>
  </si>
  <si>
    <t>sebium_gel_moussant</t>
  </si>
  <si>
    <t>sebium_gel_moussant_nettoyant_purifiant</t>
  </si>
  <si>
    <t>sebium_h2o</t>
  </si>
  <si>
    <t>sebium_hydra_cleanser</t>
  </si>
  <si>
    <t>sebium_purifying_cleansing_foaming_gel</t>
  </si>
  <si>
    <t>secalia_ato_shower_cream</t>
  </si>
  <si>
    <t>secret_poppy_body_wash</t>
  </si>
  <si>
    <t>seed_therapy_foam_cleanser</t>
  </si>
  <si>
    <t>self_tan_eraser</t>
  </si>
  <si>
    <t>senorita_margarita_shower_gel</t>
  </si>
  <si>
    <t>senses_aloe_vera_sensitiv_dusche</t>
  </si>
  <si>
    <t>sensibio_gel_moussant</t>
  </si>
  <si>
    <t>sensibio_lait</t>
  </si>
  <si>
    <t>sensibio_micellar_cleansing_oil</t>
  </si>
  <si>
    <t>sensifine_ar_anti_redness_micellar_clean</t>
  </si>
  <si>
    <t>sensifine_ar_eau_micellaire</t>
  </si>
  <si>
    <t>sensifine_ar_micellar_cleansing_water</t>
  </si>
  <si>
    <t>sensifine_dermo_nettoyant</t>
  </si>
  <si>
    <t>sensitive_4in1_duschgel_hopfen_and_aloe</t>
  </si>
  <si>
    <t>sensitive_antibacterial_hand_wash</t>
  </si>
  <si>
    <t>sensitive_baby_fragrance_free_foaming_ha</t>
  </si>
  <si>
    <t>sensitive_baby_fragrance_free_newborn_fo</t>
  </si>
  <si>
    <t>sensitive_baby_wash_melanin_rich_skin_no</t>
  </si>
  <si>
    <t>sensitive_body_wash</t>
  </si>
  <si>
    <t>sensitive_clean</t>
  </si>
  <si>
    <t>sensitive_daily_intimate_wash</t>
  </si>
  <si>
    <t>sensitive_extra_mild</t>
  </si>
  <si>
    <t>sensitive_facial_cleanser_with_oat_extra</t>
  </si>
  <si>
    <t>sensitive_feminine_intimate_wash</t>
  </si>
  <si>
    <t>sensitive_gel_cleanser_face_and_body_sen</t>
  </si>
  <si>
    <t>sensitive_gel_limpiador_rostro_y_cuerpo</t>
  </si>
  <si>
    <t>sensitive_hand</t>
  </si>
  <si>
    <t>sensitive_intimate_wash</t>
  </si>
  <si>
    <t>sensitive_liquid_soap</t>
  </si>
  <si>
    <t>sensitive_makeup_remover</t>
  </si>
  <si>
    <t>sensitive_moisture_baby_wash_fragrance_f</t>
  </si>
  <si>
    <t>sensitive_moisture_head_to_toe_wash</t>
  </si>
  <si>
    <t>sensitive_moisture_tip_to_toe_wash_and_s</t>
  </si>
  <si>
    <t>sensitive_pro_menmalist_face_and_beard_w</t>
  </si>
  <si>
    <t>sensitive_shield_body_and_face_wash</t>
  </si>
  <si>
    <t>sensitive_skin_2in1_natural_hair_and_bod</t>
  </si>
  <si>
    <t>sensitive_skin_body_wash</t>
  </si>
  <si>
    <t>sensitive_skin_body_wash_pump</t>
  </si>
  <si>
    <t>sensitive_skin_care_baby_wash_calming_mo</t>
  </si>
  <si>
    <t>sensitive_skin_face_wash</t>
  </si>
  <si>
    <t>sensitive_skin_hand_soap</t>
  </si>
  <si>
    <t>sensitive_skin_nourishing_body_wash</t>
  </si>
  <si>
    <t>sensitive_skin_wash</t>
  </si>
  <si>
    <t>sensitive_vital_schaum_gesichtsreinigung</t>
  </si>
  <si>
    <t>sensorial_body_wash_naked_neroli</t>
  </si>
  <si>
    <t>sensorial_body_wash_sacred_santal</t>
  </si>
  <si>
    <t>sensorial_body_wash_vanilla_verve</t>
  </si>
  <si>
    <t>sensyses_cleanser_ros</t>
  </si>
  <si>
    <t>serene_coco_and_sandalwood_bath_and_show</t>
  </si>
  <si>
    <t>serene_escape</t>
  </si>
  <si>
    <t>serum_body_wash_salt_water_vanilla</t>
  </si>
  <si>
    <t>seychelles_bath_and_shower_gel</t>
  </si>
  <si>
    <t>seychelles_hand_wash</t>
  </si>
  <si>
    <t>shampoing_cils_extension</t>
  </si>
  <si>
    <t>shampoo_gel_douche_liquide_ginseng</t>
  </si>
  <si>
    <t>shampure_hand_and_body_wash</t>
  </si>
  <si>
    <t>shea_better_cashmere_body_wash</t>
  </si>
  <si>
    <t>shea_butter_and_sandalwood_oil_majestic</t>
  </si>
  <si>
    <t>shea_butter_and_sugar</t>
  </si>
  <si>
    <t>shea_butter_cleansing_milk</t>
  </si>
  <si>
    <t>shea_butter_fabulous_shower_oil</t>
  </si>
  <si>
    <t>shea_cocoa_butter_shampoo_and_wash</t>
  </si>
  <si>
    <t>shea_lavender_hands_and_body_liquid_soap</t>
  </si>
  <si>
    <t>sherwood_forest_hand_wash</t>
  </si>
  <si>
    <t>shower_and_bath_cream_extra_gentle_vanil</t>
  </si>
  <si>
    <t>shower_argan_milk</t>
  </si>
  <si>
    <t>shower_cream_salted_caramel_vanilla_scen</t>
  </si>
  <si>
    <t>shower_cream_watermelon_scent</t>
  </si>
  <si>
    <t>shower_foam_deep_moisture_body_wash</t>
  </si>
  <si>
    <t>shower_foam_shea_butter_with_warm_vanill</t>
  </si>
  <si>
    <t>shower_gel</t>
  </si>
  <si>
    <t>shower_gel_almond_and_nuts_vitamin_b</t>
  </si>
  <si>
    <t>shower_gel_alu</t>
  </si>
  <si>
    <t>shower_gel_body_wash</t>
  </si>
  <si>
    <t>shower_gel_bourbon_and_oak</t>
  </si>
  <si>
    <t>shower_gel_for_kids</t>
  </si>
  <si>
    <t>shower_gel_fragrance_originale</t>
  </si>
  <si>
    <t>shower_gel_lemon_myrtle</t>
  </si>
  <si>
    <t>shower_gel_mint_and_cucumber</t>
  </si>
  <si>
    <t>shower_gel_rose_and_boswellia</t>
  </si>
  <si>
    <t>shower_gel_sandalwood_tobacco</t>
  </si>
  <si>
    <t>shower_gel_satsuma_and_eucalyptus</t>
  </si>
  <si>
    <t>shower_gel_tangerine_and_raspberry</t>
  </si>
  <si>
    <t>shower_gel_vanilla_and_cherry_blossom</t>
  </si>
  <si>
    <t>shower_gel_vitamin_a_milk_and_melon</t>
  </si>
  <si>
    <t>shower_mousse_coconut_oil</t>
  </si>
  <si>
    <t>sicilian_blossom_bagno_e_doccia_schiuma</t>
  </si>
  <si>
    <t>sicilian_lemon</t>
  </si>
  <si>
    <t>sicilian_lemon_bagno_e_doccia_schiuma</t>
  </si>
  <si>
    <t>sicilian_tangerine_liquid_soap</t>
  </si>
  <si>
    <t>signature_collection_hand_wash_antibacte</t>
  </si>
  <si>
    <t>signature_peony_lychee_and_vanilla_hand</t>
  </si>
  <si>
    <t>signature_vetiver_cedar_and_lemongrass_a</t>
  </si>
  <si>
    <t>signature_wild_lavender_and_geranium_han</t>
  </si>
  <si>
    <t>silky_mist_hand_soap</t>
  </si>
  <si>
    <t>silky_purifying_cleansing_oil</t>
  </si>
  <si>
    <t>silky_purifying_gentle_makeup_remover_fo</t>
  </si>
  <si>
    <t>silky_purifying_milky_soap</t>
  </si>
  <si>
    <t>silky_purifying_step_1_remove_and_reveal</t>
  </si>
  <si>
    <t>silky_purifying_step_2_cleanse_and_purif</t>
  </si>
  <si>
    <t>silky_purifying_step_2_milky_soap</t>
  </si>
  <si>
    <t>simply_body_wash</t>
  </si>
  <si>
    <t>simply_hand_wash</t>
  </si>
  <si>
    <t>simply_non_scents_baby_wash_foaming_hand</t>
  </si>
  <si>
    <t>simply_nourish_body_wash</t>
  </si>
  <si>
    <t>simply_sensitive_cleansing_wash</t>
  </si>
  <si>
    <t>skin_active_derm_actif_repair_exfoliatin</t>
  </si>
  <si>
    <t>skin_active_eau_micellaire</t>
  </si>
  <si>
    <t>skin_active_micellar_cleansing_water</t>
  </si>
  <si>
    <t>skin_active_original</t>
  </si>
  <si>
    <t>skin_active_vitamin_c</t>
  </si>
  <si>
    <t>skin_balancing_care_oil_control_foaming</t>
  </si>
  <si>
    <t>skin_balancing_kaolin_clay_cleanser</t>
  </si>
  <si>
    <t>skin_balancing_milky_cleanser</t>
  </si>
  <si>
    <t>skin_balancing_oil_reducing_cleanser</t>
  </si>
  <si>
    <t>skin_balancing_purifying_gel_cleanser</t>
  </si>
  <si>
    <t>skin_calm_probiotic_cream_cleanser</t>
  </si>
  <si>
    <t>skin_clear_deep_pore_face_wash</t>
  </si>
  <si>
    <t>skin_conditioning_shower_gel_french_lave</t>
  </si>
  <si>
    <t>skin_glow_serum_infused_micellar_water</t>
  </si>
  <si>
    <t>skin_moisturizing_almond_bloom_womens_bo</t>
  </si>
  <si>
    <t>skin_naturals_augen_makeup_entferner_2in</t>
  </si>
  <si>
    <t>skin_naturals_bright_complete_vitamin_c</t>
  </si>
  <si>
    <t>skin_nourish_baby_moisture_wash</t>
  </si>
  <si>
    <t>skin_nourish_moisture_vanilla_and_oat_bo</t>
  </si>
  <si>
    <t>skin_prep_aha_cleansing_gel</t>
  </si>
  <si>
    <t>skin_prep_enzymatic_foam_cleanser</t>
  </si>
  <si>
    <t>skin_prep_perfecting_cleansing_oil</t>
  </si>
  <si>
    <t>skin_recovery_amino_acid_foaming_facial</t>
  </si>
  <si>
    <t>skin_recovery_softening_cream_cleanser</t>
  </si>
  <si>
    <t>skin_relief_moisturizing_body_wash_fragr</t>
  </si>
  <si>
    <t>skin_renewing_nightly_exfoliating_treatm</t>
  </si>
  <si>
    <t>skin_success_eventone_facial_milk_foamin</t>
  </si>
  <si>
    <t>skin_therapy_anti_itchiness_and_anti_irr</t>
  </si>
  <si>
    <t>skin_ultra_sensitive</t>
  </si>
  <si>
    <t>skin_yoga_face_tea_cleansing_mousse</t>
  </si>
  <si>
    <t>skinactive_all_in_1_micellar_cleansing_w</t>
  </si>
  <si>
    <t>skinactive_erfrischendes_waschgel_mit_al</t>
  </si>
  <si>
    <t>skinactive_face_wash_with_aloe_juice_for</t>
  </si>
  <si>
    <t>skinactive_gel_micellaire</t>
  </si>
  <si>
    <t>skinactive_glow_booster_cream_cleanser_v</t>
  </si>
  <si>
    <t>skinactive_micellair_water_vitamine_c</t>
  </si>
  <si>
    <t>skinactive_micellar_cleansing_charcoal</t>
  </si>
  <si>
    <t>skinactive_micellar_cleansing_gel_wash</t>
  </si>
  <si>
    <t>skinactive_micellar_cleansing_jelly_wate</t>
  </si>
  <si>
    <t>skinactive_micellar_cleansing_rose</t>
  </si>
  <si>
    <t>skinactive_micellar_cleansing_vitaminc</t>
  </si>
  <si>
    <t>skinactive_micellar_water_for_oily_skin</t>
  </si>
  <si>
    <t>skinactive_solution_micellaire_tout_en_1</t>
  </si>
  <si>
    <t>skinactive_vitamin_c_brightening_cream_c</t>
  </si>
  <si>
    <t>sl_espuma_lavante</t>
  </si>
  <si>
    <t>slaap_zacht_eucalyptus_bad_and_wasgel</t>
  </si>
  <si>
    <t>sleep_blend_body_wash_with_pure_epsom_sa</t>
  </si>
  <si>
    <t>sleep_easy_hair_and_body_wash</t>
  </si>
  <si>
    <t>sleep_relaxing_hair_and_body_wash</t>
  </si>
  <si>
    <t>smoothing_body_polish</t>
  </si>
  <si>
    <t>smoothing_relief_exfoliating_body_wash</t>
  </si>
  <si>
    <t>snow_aqua_0_ginseng_deep_cleansing_oil</t>
  </si>
  <si>
    <t>snow_aqua_0_lha_toning_cleansing_oil</t>
  </si>
  <si>
    <t>soap_concentrado</t>
  </si>
  <si>
    <t>soap_for_every_body_3in1</t>
  </si>
  <si>
    <t>soapless_purifying_cleansing_gel</t>
  </si>
  <si>
    <t>soapy_suds_body_wash_lemon_and_sage</t>
  </si>
  <si>
    <t>soft_and_energise_body_wash</t>
  </si>
  <si>
    <t>soft_and_nourish_body_wash_with_almond_o</t>
  </si>
  <si>
    <t>soft_bath_gel</t>
  </si>
  <si>
    <t>soft_care_fresh_h1</t>
  </si>
  <si>
    <t>softening_cleansing_milk</t>
  </si>
  <si>
    <t>softymo_deep_cleansing_oil</t>
  </si>
  <si>
    <t>softymo_speedy_cleansing_oil</t>
  </si>
  <si>
    <t>soin_douche_surgras</t>
  </si>
  <si>
    <t>soin_intime_gel_apaisant</t>
  </si>
  <si>
    <t>soin_lavant_doux</t>
  </si>
  <si>
    <t>soin_lavant_doux_apaisant</t>
  </si>
  <si>
    <t>soin_lavant_ultra_hydratant</t>
  </si>
  <si>
    <t>solopol_classic</t>
  </si>
  <si>
    <t>solopol_natural</t>
  </si>
  <si>
    <t>solopol_strong</t>
  </si>
  <si>
    <t>soonjung_ph_6_5_whip_cleanser</t>
  </si>
  <si>
    <t>soothing_body_wash</t>
  </si>
  <si>
    <t>soothing_body_wash_16_fluid_ounce</t>
  </si>
  <si>
    <t>soothing_body_wash_fragrance_free</t>
  </si>
  <si>
    <t>soothing_clean_up_spray</t>
  </si>
  <si>
    <t>soothing_cleanser_foam</t>
  </si>
  <si>
    <t>soothing_cleansing_gel</t>
  </si>
  <si>
    <t>soothing_cleansing_milk_145ml</t>
  </si>
  <si>
    <t>soothing_clear_turmeric_cleansing_foam</t>
  </si>
  <si>
    <t>soothing_foam_wash</t>
  </si>
  <si>
    <t>soothing_hair_and_body_wash_vanilla_and</t>
  </si>
  <si>
    <t>soothing_refresh_makeup_cleanser</t>
  </si>
  <si>
    <t>soothing_witch_hazel_intimate_wash</t>
  </si>
  <si>
    <t>soul_and_body_wash_agathist</t>
  </si>
  <si>
    <t>source_de_roses_milky_cleansing_oil</t>
  </si>
  <si>
    <t>spa_daily_intimate_wash_luxurious_cleans</t>
  </si>
  <si>
    <t>sparset_haut</t>
  </si>
  <si>
    <t>special_cleanser</t>
  </si>
  <si>
    <t>special_cleansing_gel</t>
  </si>
  <si>
    <t>special_cleansing_milk</t>
  </si>
  <si>
    <t>special_perfect_body_firming_shower_oil</t>
  </si>
  <si>
    <t>speciale_corpo_perfetto_olio_rassodante</t>
  </si>
  <si>
    <t>spicy_pumpkin_latte_jelly_hand_wash</t>
  </si>
  <si>
    <t>spider_man_shower_gel</t>
  </si>
  <si>
    <t>spirial_deo_douche</t>
  </si>
  <si>
    <t>spirulina_and_yuzu_facial_cleanser</t>
  </si>
  <si>
    <t>sport_frische_kick_duschgel_arnika</t>
  </si>
  <si>
    <t>spot_control_gel_nettoyant</t>
  </si>
  <si>
    <t>spot_controlling_facial_wash</t>
  </si>
  <si>
    <t>spot_controlling_gel_detergente</t>
  </si>
  <si>
    <t>spotcontrol_cleansing_foam</t>
  </si>
  <si>
    <t>spotcontrol_facial_espuma_limpiadora</t>
  </si>
  <si>
    <t>spots_and_stripes_skin_goals</t>
  </si>
  <si>
    <t>spring_water_body_wash</t>
  </si>
  <si>
    <t>spruce_foaming_hand_soap</t>
  </si>
  <si>
    <t>st_barts_body_cleanser</t>
  </si>
  <si>
    <t>stayclear_biactol_daily_gel_wash</t>
  </si>
  <si>
    <t>stelatopia_cleansing_gel</t>
  </si>
  <si>
    <t>stelatopia_gel_lavant</t>
  </si>
  <si>
    <t>stelatopia_huile_lavante</t>
  </si>
  <si>
    <t>stone_body_wash</t>
  </si>
  <si>
    <t>stop_akn_purifying_cleansing_gel</t>
  </si>
  <si>
    <t>strawberry_milk_body_cleanser</t>
  </si>
  <si>
    <t>stress_check_gentle_wash</t>
  </si>
  <si>
    <t>stress_relief_body_wash_with_soothing_oa</t>
  </si>
  <si>
    <t>strucca_tutto_detox_cleansing_mousse</t>
  </si>
  <si>
    <t>struccante_bifasico_biologico</t>
  </si>
  <si>
    <t>su_hair_and_body_wash</t>
  </si>
  <si>
    <t>sublimactive</t>
  </si>
  <si>
    <t>succinic_jelly_oil_cleanser</t>
  </si>
  <si>
    <t>sudsy_shower_oil</t>
  </si>
  <si>
    <t>suede_and_tonka</t>
  </si>
  <si>
    <t>summer_days_foaming_soap</t>
  </si>
  <si>
    <t>sunkissed_poppy_serum_infused_hand_wash</t>
  </si>
  <si>
    <t>sunlit_clementine_and_vetiver_bath_and_s</t>
  </si>
  <si>
    <t>sunny_days_chlorine_removal_body_wash</t>
  </si>
  <si>
    <t>super_leaves_essential</t>
  </si>
  <si>
    <t>super_leaves_hand_soap_lemon_leaves</t>
  </si>
  <si>
    <t>super_leaves_hand_soap_olive_leaves</t>
  </si>
  <si>
    <t>super_leaves_hand_soap_tea_leaves</t>
  </si>
  <si>
    <t>super_leaves_hand_soap_vine_leaves</t>
  </si>
  <si>
    <t>super_leaves_hypoallergenic_natural_foam</t>
  </si>
  <si>
    <t>super_leaves_liquid_hand_soap_vine_leave</t>
  </si>
  <si>
    <t>super_leaves_micellar_foaming_facial_cle</t>
  </si>
  <si>
    <t>super_leaves_natural_foaming_hand_soap</t>
  </si>
  <si>
    <t>super_leaves_natural_hand_soap</t>
  </si>
  <si>
    <t>super_leaves_natural_shower_gel_soothing</t>
  </si>
  <si>
    <t>super_leaves_petitgrain_and_jasmine_hand</t>
  </si>
  <si>
    <t>super_leaves_science_natural_energizing</t>
  </si>
  <si>
    <t>super_leaves_science_natural_lemon</t>
  </si>
  <si>
    <t>super_leaves_science_natural_olive</t>
  </si>
  <si>
    <t>super_leaves_shower_gel_tea_leaves</t>
  </si>
  <si>
    <t>super_mint_bereza_and_retinol_mousse_pee</t>
  </si>
  <si>
    <t>super_moisture_body_wash</t>
  </si>
  <si>
    <t>super_off_cleansing_oil_blackhead_off</t>
  </si>
  <si>
    <t>super_pulitore_pelle</t>
  </si>
  <si>
    <t>super_rich_repair</t>
  </si>
  <si>
    <t>super_serum_body_wash</t>
  </si>
  <si>
    <t>super_shower_power_body_cleanser</t>
  </si>
  <si>
    <t>superfood_cleanser_with_kale_plustea</t>
  </si>
  <si>
    <t>supersapone_tabiano</t>
  </si>
  <si>
    <t>supreme_fine_silk_beauty_cream_wash</t>
  </si>
  <si>
    <t>supro_max</t>
  </si>
  <si>
    <t>supro_max_7572_02</t>
  </si>
  <si>
    <t>supro_max_cherry</t>
  </si>
  <si>
    <t>supro_max_multi_purpose_heavy_dutys</t>
  </si>
  <si>
    <t>surgras_gel_douche</t>
  </si>
  <si>
    <t>surgras_gel_douche_mousse_nourrissante_h</t>
  </si>
  <si>
    <t>surgras_liquide_dermatologique</t>
  </si>
  <si>
    <t>swagger_body_wash</t>
  </si>
  <si>
    <t>swarfega_cartridge</t>
  </si>
  <si>
    <t>swarfega_heavy_duty_hand_cleaner</t>
  </si>
  <si>
    <t>sweet_addiction_lait_corps_hydratant_bio</t>
  </si>
  <si>
    <t>sweet_baby_wash</t>
  </si>
  <si>
    <t>sweet_cinnamon_hearts_body_wash</t>
  </si>
  <si>
    <t>sweet_cinnamon_plusvanilla_hand_soap</t>
  </si>
  <si>
    <t>sweet_citrus_moisturizing_liquid_hand_so</t>
  </si>
  <si>
    <t>sweet_mandarin_and_grapefruit_hand_wash</t>
  </si>
  <si>
    <t>sweet_punkin_serum_infused_hand_wash</t>
  </si>
  <si>
    <t>sweet_vanilia_shower_gel</t>
  </si>
  <si>
    <t>sweet_vanilla_fig_hydrating_shower_gel</t>
  </si>
  <si>
    <t>t_puri_sebostatic_face_cleansing_foam</t>
  </si>
  <si>
    <t>tahitian_vanilla</t>
  </si>
  <si>
    <t>take_the_day_off_cleansing_balm</t>
  </si>
  <si>
    <t>take_the_day_off_cleansing_oil</t>
  </si>
  <si>
    <t>take_the_day_off_makeup_remover_for_lids</t>
  </si>
  <si>
    <t>tangerine_serum_infused_hand_wash</t>
  </si>
  <si>
    <t>tantum_rosa_difesa</t>
  </si>
  <si>
    <t>tantum_rosa_secchezza</t>
  </si>
  <si>
    <t>tasty_donut</t>
  </si>
  <si>
    <t>tattoo_detergente_delicato</t>
  </si>
  <si>
    <t>tattoo_soap</t>
  </si>
  <si>
    <t>tea_amino_acid_cleansing_oil</t>
  </si>
  <si>
    <t>tea_and_aloe_naturally_foaming_hand_wash</t>
  </si>
  <si>
    <t>tea_and_sage</t>
  </si>
  <si>
    <t>tea_shower_gel</t>
  </si>
  <si>
    <t>tea_tree_and_lemon_shower_gel</t>
  </si>
  <si>
    <t>tea_tree_and_mint_purifying_body_wash</t>
  </si>
  <si>
    <t>tea_tree_antifungal_body_wash</t>
  </si>
  <si>
    <t>tea_tree_bagno_doccia_lenitivo_and_dermo</t>
  </si>
  <si>
    <t>tea_tree_body_wash_and_shower_gel</t>
  </si>
  <si>
    <t>tea_tree_body_wash_with_mint</t>
  </si>
  <si>
    <t>tea_tree_face_wash_with_mint</t>
  </si>
  <si>
    <t>tea_tree_hand_soap</t>
  </si>
  <si>
    <t>tea_tree_maxtherapy_body_wash</t>
  </si>
  <si>
    <t>tea_tree_mint_oil_and_coconut_vitamin_e</t>
  </si>
  <si>
    <t>tea_tree_oil_and_prebiotic_daily_feminin</t>
  </si>
  <si>
    <t>tea_tree_oil_body_wash</t>
  </si>
  <si>
    <t>tea_tree_oil_body_wash_with_mint</t>
  </si>
  <si>
    <t>tea_tree_oil_foaming_cleanser</t>
  </si>
  <si>
    <t>tea_tree_oil_shower_gel</t>
  </si>
  <si>
    <t>tea_tree_shower_gel</t>
  </si>
  <si>
    <t>tea_tree_shower_gel_body_wash</t>
  </si>
  <si>
    <t>tea_tree_skin_clearing_facial_wash</t>
  </si>
  <si>
    <t>tea_tree_therapeutic_shower_gel</t>
  </si>
  <si>
    <t>tea_tree_therapeutic_soap</t>
  </si>
  <si>
    <t>tear_free_baby_hair_and_body_wash</t>
  </si>
  <si>
    <t>tear_free_bedtime_baby_moisture_wash</t>
  </si>
  <si>
    <t>teen_derm_gel_sensitive</t>
  </si>
  <si>
    <t>teen_skin_fix_pore_blaster_day_wash</t>
  </si>
  <si>
    <t>teen_skin_fix_pore_blaster_night_wash</t>
  </si>
  <si>
    <t>tensimed_waschemulsion</t>
  </si>
  <si>
    <t>terre_d_hair_and_body_shower_gel</t>
  </si>
  <si>
    <t>tfx_green_certified_foam</t>
  </si>
  <si>
    <t>tfx_green_certified_foam_soap</t>
  </si>
  <si>
    <t>the_absolutes_rose_geranium_liquid_marse</t>
  </si>
  <si>
    <t>the_alchemy_collection</t>
  </si>
  <si>
    <t>the_booster_hyaluronic_acid_body_wash</t>
  </si>
  <si>
    <t>the_brightener_vitamin_c_body_wash</t>
  </si>
  <si>
    <t>the_calming_lotion_cleanser</t>
  </si>
  <si>
    <t>the_clean_slate</t>
  </si>
  <si>
    <t>the_cleanser</t>
  </si>
  <si>
    <t>the_cleansing_foam</t>
  </si>
  <si>
    <t>the_cool_micellar_cleanser</t>
  </si>
  <si>
    <t>the_cult_classic_purifying_face_cleanser</t>
  </si>
  <si>
    <t>the_edit_cherry_temptation</t>
  </si>
  <si>
    <t>the_edit_neroli_sands</t>
  </si>
  <si>
    <t>the_energizer_mandelic_acid_body_wash</t>
  </si>
  <si>
    <t>the_essentials_rejuvenating_rose_liquid</t>
  </si>
  <si>
    <t>the_fuzzy_duck_bergamot_hemp_and_sandalw</t>
  </si>
  <si>
    <t>the_fuzzy_duck_cocktails</t>
  </si>
  <si>
    <t>the_glow_getter_multi_oil_hydrating_body</t>
  </si>
  <si>
    <t>the_honeycomb_secret_bath_and_shower_gel</t>
  </si>
  <si>
    <t>the_indigo_cleansing_balm</t>
  </si>
  <si>
    <t>the_legend_of_the_dragon</t>
  </si>
  <si>
    <t>the_microdelivery_exfoliating_face_wash</t>
  </si>
  <si>
    <t>the_multi_vitamin_daily_nutrients_body_w</t>
  </si>
  <si>
    <t>the_pathfinder</t>
  </si>
  <si>
    <t>the_perfector_salicylic_acid_body_wash</t>
  </si>
  <si>
    <t>the_purist_daily_antioxidant_gentle_face</t>
  </si>
  <si>
    <t>the_raspberry_kiss_bath_and_shower_gel</t>
  </si>
  <si>
    <t>the_real_noni_acne_bubble_cleanser</t>
  </si>
  <si>
    <t>the_ritual_of_ayurveda_foaming_shower_ge</t>
  </si>
  <si>
    <t>the_ritual_of_ayurveda_hand_wash</t>
  </si>
  <si>
    <t>the_ritual_of_dao_hand_wash</t>
  </si>
  <si>
    <t>the_ritual_of_hammam_foaming_shower_gel</t>
  </si>
  <si>
    <t>the_ritual_of_hammam_hand_wash</t>
  </si>
  <si>
    <t>the_ritual_of_hammam_sport_and_homme_sho</t>
  </si>
  <si>
    <t>the_ritual_of_happy_buddha_foaming_showe</t>
  </si>
  <si>
    <t>the_ritual_of_happy_buddha_hand_wash</t>
  </si>
  <si>
    <t>the_ritual_of_homme_foaming_shower_gel</t>
  </si>
  <si>
    <t>the_ritual_of_jing_foaming_shower_gel</t>
  </si>
  <si>
    <t>the_ritual_of_jing_shower_oil</t>
  </si>
  <si>
    <t>the_ritual_of_karma_hand_wash</t>
  </si>
  <si>
    <t>the_ritual_of_karma_shower_foam</t>
  </si>
  <si>
    <t>the_ritual_of_mehr_hand_wash</t>
  </si>
  <si>
    <t>the_ritual_of_oudh_foaming_shower_gel</t>
  </si>
  <si>
    <t>the_ritual_of_sakura_hand_wash</t>
  </si>
  <si>
    <t>the_ritual_of_sakura_zensational_foaming</t>
  </si>
  <si>
    <t>the_ritual_of_samurai_after_shave_soothi</t>
  </si>
  <si>
    <t>the_ritual_of_samurai_classic_foaming_sh</t>
  </si>
  <si>
    <t>the_ritual_of_yozakura_foaming_shower_ge</t>
  </si>
  <si>
    <t>the_smoother_glycolic_acid_exfoliating_b</t>
  </si>
  <si>
    <t>the_soother_sensitive_skin_body_wash</t>
  </si>
  <si>
    <t>the_verde_bagno_doccia</t>
  </si>
  <si>
    <t>therapeutic_antibacterial_soap_and_tea_t</t>
  </si>
  <si>
    <t>tide_body_wash</t>
  </si>
  <si>
    <t>tiefenreinigendes_mizellenwasser_bio_alo</t>
  </si>
  <si>
    <t>timber_with_sandalwood_body_wash</t>
  </si>
  <si>
    <t>time_to_relax_natural_hand_and_body_wash</t>
  </si>
  <si>
    <t>tip_to_toe_sensitive_moisture_body_wash</t>
  </si>
  <si>
    <t>tip_to_toe_wash_sensitive_moisture</t>
  </si>
  <si>
    <t>tko_heavy_duty_industrial_hand_cleaner</t>
  </si>
  <si>
    <t>tobacco_absolute_bath_and_shower_gel</t>
  </si>
  <si>
    <t>tolerance_extreme_leche_limpiadora</t>
  </si>
  <si>
    <t>tolerance_extremely_gentle_cleanser</t>
  </si>
  <si>
    <t>tolerance_locion_limpiadora_gelificada</t>
  </si>
  <si>
    <t>toleriane_caring_wash</t>
  </si>
  <si>
    <t>toleriane_cleansing_face_and_eyes</t>
  </si>
  <si>
    <t>toleriane_dermo_cleanser</t>
  </si>
  <si>
    <t>toleriane_hydrating_gentle_face_cleanser</t>
  </si>
  <si>
    <t>toleriane_purifying_foaming_double_clean</t>
  </si>
  <si>
    <t>toleriane_rosaliac_micellar_cleansing_ge</t>
  </si>
  <si>
    <t>toleriane_soin_lavant</t>
  </si>
  <si>
    <t>tone_and_tighten_skin_firming_body_wash</t>
  </si>
  <si>
    <t>tone_brightening_body_wash_vitamin_c_ser</t>
  </si>
  <si>
    <t>toni_zitroni</t>
  </si>
  <si>
    <t>tonico_astringente</t>
  </si>
  <si>
    <t>tonka_and_muguet</t>
  </si>
  <si>
    <t>too_coal_to_be_true</t>
  </si>
  <si>
    <t>top_10_active</t>
  </si>
  <si>
    <t>top_to_toe_bath</t>
  </si>
  <si>
    <t>topialyse_baume_lavant</t>
  </si>
  <si>
    <t>topialyse_cleansing_balm</t>
  </si>
  <si>
    <t>topialyse_cleansing_oil</t>
  </si>
  <si>
    <t>topialyse_gel_lavant</t>
  </si>
  <si>
    <t>topialyse_huile_lavante</t>
  </si>
  <si>
    <t>topialyse_huile_lavante_micellaire</t>
  </si>
  <si>
    <t>topialyse_huile_micellaire</t>
  </si>
  <si>
    <t>topialyse_micellar_cleansing_oil_wash</t>
  </si>
  <si>
    <t>topida_wash_intimate_hygiene</t>
  </si>
  <si>
    <t>total_cleansing_milk</t>
  </si>
  <si>
    <t>total_cleansing_oil</t>
  </si>
  <si>
    <t>totes_meer_mineralien_dusche</t>
  </si>
  <si>
    <t>totes_meer_therapie_dry_and_sensitive_da</t>
  </si>
  <si>
    <t>totes_meer_therapie_frische_dusche</t>
  </si>
  <si>
    <t>traditional_bath_foam_powder_sugar</t>
  </si>
  <si>
    <t>traditional_french_milled_fresh_sea_salt</t>
  </si>
  <si>
    <t>traditional_french_milled_liquid_hand_an</t>
  </si>
  <si>
    <t>travel_soap_eco</t>
  </si>
  <si>
    <t>trick_or_treat</t>
  </si>
  <si>
    <t>trick_or_treat_halloween_edition</t>
  </si>
  <si>
    <t>triderm_a_d_cleansing_cream</t>
  </si>
  <si>
    <t>triderm_bagno_oleato</t>
  </si>
  <si>
    <t>triderm_intimate_refreshing_intimate_was</t>
  </si>
  <si>
    <t>triderm_intimate_wash</t>
  </si>
  <si>
    <t>triderm_sapone_di_marsiglia</t>
  </si>
  <si>
    <t>triderm_sapone_marsiglia</t>
  </si>
  <si>
    <t>triderm_savon_de_marseille</t>
  </si>
  <si>
    <t>triderm_syndet_doccia_schiuma_ph_3_5</t>
  </si>
  <si>
    <t>trixera_nutrition_crema_de_ducha</t>
  </si>
  <si>
    <t>trixera_nutrition_detergente_nutri_fluid</t>
  </si>
  <si>
    <t>trixera_nutrition_nutri_fluid_cleansing</t>
  </si>
  <si>
    <t>tropic_glow_sparkling_gel_body_wash</t>
  </si>
  <si>
    <t>tropical_berries_hair_and_body_wash</t>
  </si>
  <si>
    <t>tropical_hydration</t>
  </si>
  <si>
    <t>true_rose_moisturising_hand_wash</t>
  </si>
  <si>
    <t>tune_in_soothing_lavender_body_wash</t>
  </si>
  <si>
    <t>tune_in_soothing_lavender_hand_wash</t>
  </si>
  <si>
    <t>ultimate_care_active_fresh_wash</t>
  </si>
  <si>
    <t>ultimate_care_soothing_wash</t>
  </si>
  <si>
    <t>ultra_calm_cleansing_cream_face_wash</t>
  </si>
  <si>
    <t>ultra_calming_foaming_cleanser</t>
  </si>
  <si>
    <t>ultra_facial_cleanser</t>
  </si>
  <si>
    <t>ultra_fresh_intimate_wash</t>
  </si>
  <si>
    <t>ultra_gentle_cleansing_gel</t>
  </si>
  <si>
    <t>ultra_gentle_cream_to_foam_daily_facial</t>
  </si>
  <si>
    <t>ultra_gentle_daily_cleanser</t>
  </si>
  <si>
    <t>ultra_gentle_foaming_cleanser</t>
  </si>
  <si>
    <t>ultra_gentle_foaming_wash_caring_by_natu</t>
  </si>
  <si>
    <t>ultra_gentle_hydrating_cleanser</t>
  </si>
  <si>
    <t>ultra_hidratante_gel_de_ducha</t>
  </si>
  <si>
    <t>ultra_hyaluronic_cleansing_oil</t>
  </si>
  <si>
    <t>ultra_hydratant_gel_douche</t>
  </si>
  <si>
    <t>ultra_hydratant_huile_de_douche</t>
  </si>
  <si>
    <t>ultra_hydraterende_doucheolie</t>
  </si>
  <si>
    <t>ultra_hydrating_alkaline_cloud_cleanser</t>
  </si>
  <si>
    <t>ultra_idratante_olio_doccia</t>
  </si>
  <si>
    <t>ultra_light_cleansing_oil</t>
  </si>
  <si>
    <t>ultra_moisture_body_wash_with_coconut_oi</t>
  </si>
  <si>
    <t>ultra_moisture_body_wash_with_shea_butte</t>
  </si>
  <si>
    <t>ultra_moisturising_shower_gel</t>
  </si>
  <si>
    <t>ultra_moisturizing_body_wash_relax_and_r</t>
  </si>
  <si>
    <t>ultra_protezione_detergente_intimo_ph_3</t>
  </si>
  <si>
    <t>ultra_rapid_action_gel_wash</t>
  </si>
  <si>
    <t>ultra_sensitive</t>
  </si>
  <si>
    <t>ultra_sensitive_body_wash</t>
  </si>
  <si>
    <t>ultra_sensitive_fragrance_free_body_wash</t>
  </si>
  <si>
    <t>ultra_sensitive_waschgel</t>
  </si>
  <si>
    <t>ultra_soft_aloe_vera</t>
  </si>
  <si>
    <t>ultracalming_cleanser</t>
  </si>
  <si>
    <t>ultrapremium_persevere_body_wash</t>
  </si>
  <si>
    <t>ultrapremium_refined_body_wash</t>
  </si>
  <si>
    <t>under_the_sea</t>
  </si>
  <si>
    <t>unicorn_marshmallow</t>
  </si>
  <si>
    <t>unreine_haut_reinigungsschaum</t>
  </si>
  <si>
    <t>uomo</t>
  </si>
  <si>
    <t>urban_fit_gel_vitamina_e_mango_y_aguacat</t>
  </si>
  <si>
    <t>urban_fit_matcha_tea_and_pear_shower_gel</t>
  </si>
  <si>
    <t>urban_fit_purifying_shower_gel_detox_mat</t>
  </si>
  <si>
    <t>urban_fit_shower_gel_vitamin_e_mango_and</t>
  </si>
  <si>
    <t>urban_fit_vetiver_and_ginseng_shower_gel</t>
  </si>
  <si>
    <t>urban_new_skin_foaming_cleanser</t>
  </si>
  <si>
    <t>urea_repair_5_washfluid</t>
  </si>
  <si>
    <t>ureadin_bath_gel</t>
  </si>
  <si>
    <t>urearepair_5_urea_gentle_shower_gel</t>
  </si>
  <si>
    <t>urearepair_5_urea_sanftes_duschgel</t>
  </si>
  <si>
    <t>urearepair_original_waschfluid_5</t>
  </si>
  <si>
    <t>urearepair_plus</t>
  </si>
  <si>
    <t>vaniglia_e_zenzero_del_madagascar_doccia</t>
  </si>
  <si>
    <t>vaniglia_gourmand_bagno_doccia</t>
  </si>
  <si>
    <t>vaniglia_nera</t>
  </si>
  <si>
    <t>vanilla_and_cinnamon_natural_liquid_hand</t>
  </si>
  <si>
    <t>vanilla_and_cinnamon_natural_liquid_soap</t>
  </si>
  <si>
    <t>vanilla_and_lily_blossom_liquid_hand_soa</t>
  </si>
  <si>
    <t>vanilla_cinnamon_showergel</t>
  </si>
  <si>
    <t>vanilla_mint_foaming_hand_soap</t>
  </si>
  <si>
    <t>vanilla_oatmeal_soothing_body_wash</t>
  </si>
  <si>
    <t>vanilla_serum_infused_hand_wash</t>
  </si>
  <si>
    <t>variety_pack_hand_wash_shea_butter</t>
  </si>
  <si>
    <t>vegan_collagen_cream_gel_cleanser</t>
  </si>
  <si>
    <t>verbena_body_lotion</t>
  </si>
  <si>
    <t>verbena_citrus_shower_oil</t>
  </si>
  <si>
    <t>verbena_liquid_hand_soap</t>
  </si>
  <si>
    <t>verbena_liquid_marseille_soap</t>
  </si>
  <si>
    <t>verbena_natural_moisturising_liquid_soap</t>
  </si>
  <si>
    <t>verbena_shower_gel</t>
  </si>
  <si>
    <t>verfrissende_reinigingsgel</t>
  </si>
  <si>
    <t>verveine_agrumes_douche_huile</t>
  </si>
  <si>
    <t>very_emollient_bath_and_shower_gel_frenc</t>
  </si>
  <si>
    <t>very_emollient_bath_and_shower_gel_herba</t>
  </si>
  <si>
    <t>very_emollient_bath_and_shower_gel_ocean</t>
  </si>
  <si>
    <t>very_emollient_body_wash_coconut_rescue</t>
  </si>
  <si>
    <t>very_emollient_body_wash_midnight_tubero</t>
  </si>
  <si>
    <t>very_emollient_body_wash_sparkling_mint</t>
  </si>
  <si>
    <t>very_rose_lait_demaquillant</t>
  </si>
  <si>
    <t>very_rose_mousse_leggera_detergente</t>
  </si>
  <si>
    <t>verzachtende_wasgel_zeer_gevoelige_huid</t>
  </si>
  <si>
    <t>verzorgende_reinigingsolie_ultra_sensiti</t>
  </si>
  <si>
    <t>vidermina_clx</t>
  </si>
  <si>
    <t>vidermina_deligyn</t>
  </si>
  <si>
    <t>vidermina_intima_olio_det</t>
  </si>
  <si>
    <t>vinoclean_cleansing_almond_milk</t>
  </si>
  <si>
    <t>vinoclean_gentle_foam_cleanser</t>
  </si>
  <si>
    <t>vinoclean_instant_foaming_cleanser</t>
  </si>
  <si>
    <t>vinoclean_instant_foaming_cleanser_duo</t>
  </si>
  <si>
    <t>vinoclean_makeup_removing_cleansing_oil</t>
  </si>
  <si>
    <t>vinoclean_micellar_cleansing_water_with</t>
  </si>
  <si>
    <t>vinoclean_mousse_nettoyante_fleur_de_vig</t>
  </si>
  <si>
    <t>vinoperfect_instant_brightening_micropee</t>
  </si>
  <si>
    <t>vinopure_purifying_gel_cleanser</t>
  </si>
  <si>
    <t>visage_cleaning_milk_plustonic_2in1</t>
  </si>
  <si>
    <t>visibly_clear_anti_boutons_gel_nettoyant</t>
  </si>
  <si>
    <t>visibly_clear_grapefruit</t>
  </si>
  <si>
    <t>visibly_clear_grapefruit_facial_wash</t>
  </si>
  <si>
    <t>visibly_clear_pore_and_shine_daily_wash</t>
  </si>
  <si>
    <t>visibly_clear_spot_controlling_facial_wa</t>
  </si>
  <si>
    <t>visibly_clear_spot_proofing_daily_wash</t>
  </si>
  <si>
    <t>vita_c_all_in_one_bubble_foam_cleanser</t>
  </si>
  <si>
    <t>vital_c_hydrating_facial_cleanser</t>
  </si>
  <si>
    <t>vitalising_hand_wash_with_ginseng</t>
  </si>
  <si>
    <t>vitalising_shower_gel_and_shampoo_with_g</t>
  </si>
  <si>
    <t>vitality_renewal_body_wash</t>
  </si>
  <si>
    <t>vitamin_c_brightening_body_wash</t>
  </si>
  <si>
    <t>vitamin_c_cleansing_oil</t>
  </si>
  <si>
    <t>vitamin_c_complex_cleanser</t>
  </si>
  <si>
    <t>vitamin_c_daily_brightening_cleanser</t>
  </si>
  <si>
    <t>vitamin_c_face_cleanser</t>
  </si>
  <si>
    <t>vitamin_c_face_wash</t>
  </si>
  <si>
    <t>vitamin_c_fix_cleanser</t>
  </si>
  <si>
    <t>vitamin_c_fix_gel_cleanser</t>
  </si>
  <si>
    <t>vitamin_c_foaming_face_wash</t>
  </si>
  <si>
    <t>vitamin_c_fresh_reinigungsgel</t>
  </si>
  <si>
    <t>vitamin_c_skin_renew_cleansing_oil</t>
  </si>
  <si>
    <t>vitamin_e_raser_cleansing_oil</t>
  </si>
  <si>
    <t>vitamin_infused_cleansing_oil</t>
  </si>
  <si>
    <t>vitamindermina_olio_detergente_restituti</t>
  </si>
  <si>
    <t>vitop_forte</t>
  </si>
  <si>
    <t>vloeibare_handzeep_mild</t>
  </si>
  <si>
    <t>vloeibare_was_emulsie</t>
  </si>
  <si>
    <t>vloeibare_zeep_ultra</t>
  </si>
  <si>
    <t>vmagic_gentle_feminine_wash</t>
  </si>
  <si>
    <t>voor_jou_original_douche_mousse</t>
  </si>
  <si>
    <t>wacky_whip_foaming_hair_and_body_wash</t>
  </si>
  <si>
    <t>wall_mounted_soap_dispenser_2_gallon</t>
  </si>
  <si>
    <t>warm_vanilla_and_coconut_milk_liquid_han</t>
  </si>
  <si>
    <t>waschgel_kamille</t>
  </si>
  <si>
    <t>waschlotion</t>
  </si>
  <si>
    <t>waschlotion_avocado</t>
  </si>
  <si>
    <t>wasgel_original</t>
  </si>
  <si>
    <t>wash_cream</t>
  </si>
  <si>
    <t>washed_linen_hand_wash</t>
  </si>
  <si>
    <t>watkins_foaming_hand_soap</t>
  </si>
  <si>
    <t>watkins_gel_hand_soap_with_dispenser</t>
  </si>
  <si>
    <t>wellness_dusche</t>
  </si>
  <si>
    <t>whipped_greens_oil_free_foaming_cleanser</t>
  </si>
  <si>
    <t>whisky_and_honey</t>
  </si>
  <si>
    <t>whitewater</t>
  </si>
  <si>
    <t>wild_bearglove_body_wash</t>
  </si>
  <si>
    <t>wild_collection_bearglove</t>
  </si>
  <si>
    <t>wild_collection_bearglove_body_wash</t>
  </si>
  <si>
    <t>wild_collection_wolfthorn</t>
  </si>
  <si>
    <t>wild_flowers_luxury</t>
  </si>
  <si>
    <t>wild_hydrangea_foaming_hand_soap</t>
  </si>
  <si>
    <t>wild_iris_musk_body_wash</t>
  </si>
  <si>
    <t>wild_mint_and_eucalyptus_liquid_hand_soa</t>
  </si>
  <si>
    <t>wild_mint_and_lavandin_bath_and_shower_g</t>
  </si>
  <si>
    <t>wild_rhubarb_and_pepper_anti_bacterial_h</t>
  </si>
  <si>
    <t>wild_scottish_raspberry_hand_wash</t>
  </si>
  <si>
    <t>wildlands_body_wash</t>
  </si>
  <si>
    <t>windermere_lake</t>
  </si>
  <si>
    <t>winter_hand_soaps_spiced_vanilla_and_fro</t>
  </si>
  <si>
    <t>winterberry_care</t>
  </si>
  <si>
    <t>wischi_waschi</t>
  </si>
  <si>
    <t>womens_balance_shower_oil</t>
  </si>
  <si>
    <t>wonder_apricot_deep_cleansing_oil</t>
  </si>
  <si>
    <t>wonder_ceramide_mochi_gentle_micellar_fo</t>
  </si>
  <si>
    <t>wood_sage_and_sea_salt_body_and_hand_was</t>
  </si>
  <si>
    <t>wood_sandal_tree_gel_doccia</t>
  </si>
  <si>
    <t>wood_santal_tree_regenerating_shower_gel</t>
  </si>
  <si>
    <t>wood_shower_gel</t>
  </si>
  <si>
    <t>working_hands_hand_soap</t>
  </si>
  <si>
    <t>working_hands_moisturizing_hand_soap</t>
  </si>
  <si>
    <t>wunderrein_mildes_waschgel</t>
  </si>
  <si>
    <t>x_crumbl_confetti_cake</t>
  </si>
  <si>
    <t>xemose_cleansing_soothing_oil</t>
  </si>
  <si>
    <t>xemose_huile_lavante_apaisante</t>
  </si>
  <si>
    <t>xemose_olio_detergente_lenitivo</t>
  </si>
  <si>
    <t>xeracalm_a_d_aceite_limpiador_relipidiza</t>
  </si>
  <si>
    <t>xeracalm_a_d_huile_lavante_relipidante</t>
  </si>
  <si>
    <t>xeracalm_ad_lipid_replenishing_cleansing</t>
  </si>
  <si>
    <t>xeracalm_nutrition_moisturizing_lotion</t>
  </si>
  <si>
    <t>xerodiane_ap_plus</t>
  </si>
  <si>
    <t>xerolact_cleansing_gel</t>
  </si>
  <si>
    <t>xerolact_olio_detergente</t>
  </si>
  <si>
    <t>xstye_eyelid_foaming_cleanser</t>
  </si>
  <si>
    <t>yogurt_and_pistachio</t>
  </si>
  <si>
    <t>you_fresh</t>
  </si>
  <si>
    <t>yuja_niacin_brightening_all_in_one_clean</t>
  </si>
  <si>
    <t>yunnan_chinese_tea</t>
  </si>
  <si>
    <t>zalpon_zorange_extra_heavy_duty_hand_cle</t>
  </si>
  <si>
    <t>zarter_reinigungsschaum</t>
  </si>
  <si>
    <t>zedernholz_duschgel</t>
  </si>
  <si>
    <t>zeepvrije_wasemulsie</t>
  </si>
  <si>
    <t>zeniac_reinigungsgel</t>
  </si>
  <si>
    <t>zero_family</t>
  </si>
  <si>
    <t>zero_family_hydrating</t>
  </si>
  <si>
    <t>zero_gel_douche_peaux_normales</t>
  </si>
  <si>
    <t>zero_hand_soap</t>
  </si>
  <si>
    <t>zero_kids</t>
  </si>
  <si>
    <t>zero_normale_huid</t>
  </si>
  <si>
    <t>zero_pore_blackhead_deep_cleansing_oil</t>
  </si>
  <si>
    <t>zero_sensitive</t>
  </si>
  <si>
    <t>zog_fiery_fresh_antibacterial_hand_wash</t>
  </si>
  <si>
    <t>zone_body_wash_swagger</t>
  </si>
  <si>
    <t>ক্যাপসুল</t>
  </si>
  <si>
    <t>كرة القدم الألمانية</t>
  </si>
  <si>
    <t>Engels voetbal</t>
  </si>
  <si>
    <t>ক্রিম</t>
  </si>
  <si>
    <t>ホッケーインドリーグ</t>
  </si>
  <si>
    <t>Powder</t>
  </si>
  <si>
    <t>Vloeistof</t>
  </si>
  <si>
    <t>캡슐</t>
  </si>
  <si>
    <t>ஏரோசோல்</t>
  </si>
  <si>
    <t>Japońska koszykówka</t>
  </si>
  <si>
    <t>Fútbol inglés</t>
  </si>
  <si>
    <t>젤</t>
  </si>
  <si>
    <t>गोली</t>
  </si>
  <si>
    <t>Tabletka</t>
  </si>
  <si>
    <t>Japanese Soccer</t>
  </si>
  <si>
    <t>テニス</t>
  </si>
  <si>
    <t>Pro Kabaddi Ligan</t>
  </si>
  <si>
    <t>মাখন</t>
  </si>
  <si>
    <t>Tableta</t>
  </si>
  <si>
    <t>دوري كبادي للمحترفين</t>
  </si>
  <si>
    <t>المصارعة العالمية الترفيهية</t>
  </si>
  <si>
    <t>אבקה</t>
  </si>
  <si>
    <t>เปียก</t>
  </si>
  <si>
    <t>ಚಕ್ಕೆ</t>
  </si>
  <si>
    <t>日本/Bリーグ</t>
  </si>
  <si>
    <t>Krém</t>
  </si>
  <si>
    <t>塊</t>
  </si>
  <si>
    <t>Krem</t>
  </si>
  <si>
    <t>Classique mondiale de baseball</t>
  </si>
  <si>
    <t>معجون</t>
  </si>
  <si>
    <t>Narodowa Liga Lacrosse</t>
  </si>
  <si>
    <t>فورمولا 1</t>
  </si>
  <si>
    <t>Dutch Football</t>
  </si>
  <si>
    <t>スコットランド/サッカー</t>
  </si>
  <si>
    <t>Płatek</t>
  </si>
  <si>
    <t>Macun</t>
  </si>
  <si>
    <t>에어로졸</t>
  </si>
  <si>
    <t>এরোসোল</t>
  </si>
  <si>
    <t>National Teams</t>
  </si>
  <si>
    <t>Futebol espanhol</t>
  </si>
  <si>
    <t>wipe</t>
  </si>
  <si>
    <t>Wereld Honkbal Klassieker</t>
  </si>
  <si>
    <t>Bentuk Tetes</t>
  </si>
  <si>
    <t>رابطة لاعبات الغولف المحترفات</t>
  </si>
  <si>
    <t>ละอองลอย</t>
  </si>
  <si>
    <t>フランス/サッカー</t>
  </si>
  <si>
    <t>Football japonais</t>
  </si>
  <si>
    <t>hockey_india_league</t>
  </si>
  <si>
    <t>Campionato di pallavolo professionale</t>
  </si>
  <si>
    <t>European Basketball</t>
  </si>
  <si>
    <t>കാപ്സ്യൂൾ</t>
  </si>
  <si>
    <t>Kapalina</t>
  </si>
  <si>
    <t>Premiere League canadiense</t>
  </si>
  <si>
    <t>Portugees voetbal</t>
  </si>
  <si>
    <t>Engelsk fotboll</t>
  </si>
  <si>
    <t>International Cricket</t>
  </si>
  <si>
    <t>دوري البيسبول المصغر</t>
  </si>
  <si>
    <t>ムース</t>
  </si>
  <si>
    <t>ncaa</t>
  </si>
  <si>
    <t>Balzám</t>
  </si>
  <si>
    <t>క్యాప్సూల్</t>
  </si>
  <si>
    <t>Francuska piłka nożna</t>
  </si>
  <si>
    <t>Kapsle</t>
  </si>
  <si>
    <t>Kostka</t>
  </si>
  <si>
    <t>Japansk baseboll</t>
  </si>
  <si>
    <t>Spansk fotboll</t>
  </si>
  <si>
    <t>Copa mundial de fútbol</t>
  </si>
  <si>
    <t>イタリア/サッカー</t>
  </si>
  <si>
    <t>X-spel</t>
  </si>
  <si>
    <t>มูส</t>
  </si>
  <si>
    <t>קפסולה</t>
  </si>
  <si>
    <t>Krim</t>
  </si>
  <si>
    <t>paste</t>
  </si>
  <si>
    <t>तेल</t>
  </si>
  <si>
    <t>Comprimido</t>
  </si>
  <si>
    <t>Toallita</t>
  </si>
  <si>
    <t>Capsules</t>
  </si>
  <si>
    <t>片剂</t>
  </si>
  <si>
    <t>תרסיס</t>
  </si>
  <si>
    <t>ದ್ರವ</t>
  </si>
  <si>
    <t>Campionato di calcio scozzese</t>
  </si>
  <si>
    <t>Campionato di basket giapponese</t>
  </si>
  <si>
    <t>Sztabka</t>
  </si>
  <si>
    <t>थेंब</t>
  </si>
  <si>
    <t>Liga Premier de Badminton</t>
  </si>
  <si>
    <t>Kapky</t>
  </si>
  <si>
    <t>Canadian Football League</t>
  </si>
  <si>
    <t>minor_league_baseball</t>
  </si>
  <si>
    <t>Nationale teams</t>
  </si>
  <si>
    <t>Schampokaka</t>
  </si>
  <si>
    <t>Autres équipes de football</t>
  </si>
  <si>
    <t>كرة القدم اليابانية</t>
  </si>
  <si>
    <t>More Football Leagues</t>
  </si>
  <si>
    <t>الدوري الهندي للمحترفين</t>
  </si>
  <si>
    <t>Liga Premier de Bádminton</t>
  </si>
  <si>
    <t>Campionato di hockey indiano</t>
  </si>
  <si>
    <t>Flocon</t>
  </si>
  <si>
    <t>الدوري الوطني لكرة القدم للسيدات</t>
  </si>
  <si>
    <t>Nationella Lacrosse-ligan</t>
  </si>
  <si>
    <t>بار</t>
  </si>
  <si>
    <t>Våtservett</t>
  </si>
  <si>
    <t>British Football</t>
  </si>
  <si>
    <t>french_football</t>
  </si>
  <si>
    <t>מוס</t>
  </si>
  <si>
    <t>Goutte</t>
  </si>
  <si>
    <t>مناديل مبللة</t>
  </si>
  <si>
    <t>nba</t>
  </si>
  <si>
    <t>Football allemand</t>
  </si>
  <si>
    <t>膠囊</t>
  </si>
  <si>
    <t>Japoński baseball</t>
  </si>
  <si>
    <t>Pro Wrestling Ligan</t>
  </si>
  <si>
    <t>Toz</t>
  </si>
  <si>
    <t>Lenço</t>
  </si>
  <si>
    <t>دوري الجامعات الأمريكية لكرة السلة</t>
  </si>
  <si>
    <t>তেল</t>
  </si>
  <si>
    <t>World Cup Soccer</t>
  </si>
  <si>
    <t>pga</t>
  </si>
  <si>
    <t>เกล็ด</t>
  </si>
  <si>
    <t>ఏరోసోల్</t>
  </si>
  <si>
    <t>Internationell Cricket</t>
  </si>
  <si>
    <t>Cricket international</t>
  </si>
  <si>
    <t>ناسكار</t>
  </si>
  <si>
    <t>حبوب</t>
  </si>
  <si>
    <t>เนย</t>
  </si>
  <si>
    <t>द्रव</t>
  </si>
  <si>
    <t>Pastilla</t>
  </si>
  <si>
    <t>wnba</t>
  </si>
  <si>
    <t>Pastille</t>
  </si>
  <si>
    <t>Pomade</t>
  </si>
  <si>
    <t>インド/プロレスリーグ</t>
  </si>
  <si>
    <t>சீரம்</t>
  </si>
  <si>
    <t>Toalhita</t>
  </si>
  <si>
    <t>lpga</t>
  </si>
  <si>
    <t>spanish_football</t>
  </si>
  <si>
    <t>Japans honkbal</t>
  </si>
  <si>
    <t>সিরাম</t>
  </si>
  <si>
    <t>Liga Pro Kabaddi</t>
  </si>
  <si>
    <t>Calcio francese</t>
  </si>
  <si>
    <t>Pro Volleyball Ligan</t>
  </si>
  <si>
    <t>Poudre</t>
  </si>
  <si>
    <t>โลชั่น</t>
  </si>
  <si>
    <t>파우더</t>
  </si>
  <si>
    <t>ക്രീം</t>
  </si>
  <si>
    <t>ബാം</t>
  </si>
  <si>
    <t>Piana</t>
  </si>
  <si>
    <t>เซรั่ม</t>
  </si>
  <si>
    <t>代表チーム</t>
  </si>
  <si>
    <t>lotion</t>
  </si>
  <si>
    <t>الاتحاد الوطني لكرة السلة النسائية</t>
  </si>
  <si>
    <t>奶油色</t>
  </si>
  <si>
    <t>โฟม</t>
  </si>
  <si>
    <t>Pěna</t>
  </si>
  <si>
    <t>Proszek</t>
  </si>
  <si>
    <t>Clássico Mundial de Beisebol</t>
  </si>
  <si>
    <t>Liga de voleibol profesional</t>
  </si>
  <si>
    <t>Pianka</t>
  </si>
  <si>
    <t>Italiensk fotboll</t>
  </si>
  <si>
    <t>Fútbol escocés</t>
  </si>
  <si>
    <t>Kanadyjska Liga Piłkarska</t>
  </si>
  <si>
    <t>Inne ligi piłkarskie</t>
  </si>
  <si>
    <t>Andere voetbalcompetities</t>
  </si>
  <si>
    <t>ಮುಲಾಮು</t>
  </si>
  <si>
    <t>nfl</t>
  </si>
  <si>
    <t>Lozione</t>
  </si>
  <si>
    <t>Football français</t>
  </si>
  <si>
    <t>滴剂</t>
  </si>
  <si>
    <t>Campionato di calcio giapponese</t>
  </si>
  <si>
    <t>Włoska piłka nożna</t>
  </si>
  <si>
    <t>Manteiga</t>
  </si>
  <si>
    <t>Międzynarodowy krykiet</t>
  </si>
  <si>
    <t>Fiocco</t>
  </si>
  <si>
    <t>വെണ്ണ</t>
  </si>
  <si>
    <t>Cricket internacional</t>
  </si>
  <si>
    <t>Basketball européen</t>
  </si>
  <si>
    <t>Doekje</t>
  </si>
  <si>
    <t>Kalıp</t>
  </si>
  <si>
    <t>ワールドベースボールクラシック</t>
  </si>
  <si>
    <t>german_football</t>
  </si>
  <si>
    <t>Other Soccer Leagues</t>
  </si>
  <si>
    <t>Football néerlandais</t>
  </si>
  <si>
    <t>തുള്ളി</t>
  </si>
  <si>
    <t>日本/セ・パリーグ・高校野球</t>
  </si>
  <si>
    <t>Baloncesto europeo</t>
  </si>
  <si>
    <t>ద్రవము</t>
  </si>
  <si>
    <t>വൈപ്പ്</t>
  </si>
  <si>
    <t>Goccia</t>
  </si>
  <si>
    <t>nhl</t>
  </si>
  <si>
    <t>മൗസ്സെ</t>
  </si>
  <si>
    <t>رغوي</t>
  </si>
  <si>
    <t>Calcio spagnolo</t>
  </si>
  <si>
    <t>Liga I</t>
  </si>
  <si>
    <t>Futebol inglês</t>
  </si>
  <si>
    <t>Smör</t>
  </si>
  <si>
    <t>Futebol alemão</t>
  </si>
  <si>
    <t>ബാർ</t>
  </si>
  <si>
    <t>ಮೂಸ್</t>
  </si>
  <si>
    <t>பேஸ்ட்</t>
  </si>
  <si>
    <t>رغوة</t>
  </si>
  <si>
    <t>Mexican Football Federation</t>
  </si>
  <si>
    <t>Kanadensisk premiärliga</t>
  </si>
  <si>
    <t>لعبة الكريكيت الدولية</t>
  </si>
  <si>
    <t>ಪುಡಿ</t>
  </si>
  <si>
    <t>Máslo</t>
  </si>
  <si>
    <t>Mexicaanse Vereniging Van De Voetbalbond</t>
  </si>
  <si>
    <t>バー</t>
  </si>
  <si>
    <t>Angielska piłka nożna</t>
  </si>
  <si>
    <t>Crema</t>
  </si>
  <si>
    <t>Portugisisk fotboll</t>
  </si>
  <si>
    <t>Liga Premier de la India</t>
  </si>
  <si>
    <t>జెల్</t>
  </si>
  <si>
    <t>Mendil</t>
  </si>
  <si>
    <t>フォーム</t>
  </si>
  <si>
    <t>בר</t>
  </si>
  <si>
    <t>Schiuma</t>
  </si>
  <si>
    <t>बटर</t>
  </si>
  <si>
    <t>Balm</t>
  </si>
  <si>
    <t>mousse</t>
  </si>
  <si>
    <t>Europees basketbal</t>
  </si>
  <si>
    <t>Tênis</t>
  </si>
  <si>
    <t>Mistrzostwa Świata w Piłce Nożnej</t>
  </si>
  <si>
    <t>オイル</t>
  </si>
  <si>
    <t>كبسولة</t>
  </si>
  <si>
    <t>Fórmula 1</t>
  </si>
  <si>
    <t>এয়ারোসল</t>
  </si>
  <si>
    <t>మూస్</t>
  </si>
  <si>
    <t>Smør</t>
  </si>
  <si>
    <t>Flage</t>
  </si>
  <si>
    <t>แคปซูล</t>
  </si>
  <si>
    <t>Holländsk fotboll</t>
  </si>
  <si>
    <t>น้ำมัน</t>
  </si>
  <si>
    <t>ಜೆಲ್</t>
  </si>
  <si>
    <t>পেস্ট</t>
  </si>
  <si>
    <t>ವಾಯುದ್ರವ</t>
  </si>
  <si>
    <t>canadian_football_league</t>
  </si>
  <si>
    <t>Jel</t>
  </si>
  <si>
    <t>Batangan</t>
  </si>
  <si>
    <t>Tereyağı</t>
  </si>
  <si>
    <t>インド/プロカバディリーグ</t>
  </si>
  <si>
    <t>บาล์ม</t>
  </si>
  <si>
    <t>ടാബ്‌ലെറ്റ്</t>
  </si>
  <si>
    <t>foam</t>
  </si>
  <si>
    <t>Canadian Premier League</t>
  </si>
  <si>
    <t>كرة السلة الأوروبية</t>
  </si>
  <si>
    <t>Ligue majeure de baseball</t>
  </si>
  <si>
    <t>Japanese Baseball</t>
  </si>
  <si>
    <t>Otras ligas de fútbol</t>
  </si>
  <si>
    <t>portuguese_football</t>
  </si>
  <si>
    <t>பட்டை</t>
  </si>
  <si>
    <t>బార్</t>
  </si>
  <si>
    <t>香脂</t>
  </si>
  <si>
    <t>వెన్న</t>
  </si>
  <si>
    <t>Væske</t>
  </si>
  <si>
    <t>aerosol</t>
  </si>
  <si>
    <t>federacion_mexicana_de_futbol_ascn</t>
  </si>
  <si>
    <t>Pó</t>
  </si>
  <si>
    <t>ಬುರುಗು</t>
  </si>
  <si>
    <t>Barre</t>
  </si>
  <si>
    <t>Barra</t>
  </si>
  <si>
    <t>平板電腦</t>
  </si>
  <si>
    <t>凝胶</t>
  </si>
  <si>
    <t>टॅबलेट</t>
  </si>
  <si>
    <t>الدوري الكندي لكرة القدم</t>
  </si>
  <si>
    <t>Liga de fútbol canadiense</t>
  </si>
  <si>
    <t>ಎಣ್ಣೆ</t>
  </si>
  <si>
    <t>Première Ligue canadienne</t>
  </si>
  <si>
    <t>Liga De Hóquei Indiano</t>
  </si>
  <si>
    <t>capsule</t>
  </si>
  <si>
    <t>जेल</t>
  </si>
  <si>
    <t>कैप्सूल</t>
  </si>
  <si>
    <t>Football britannique</t>
  </si>
  <si>
    <t>インド/サッカーリーグ</t>
  </si>
  <si>
    <t>زيت</t>
  </si>
  <si>
    <t>european_basketball</t>
  </si>
  <si>
    <t>Football portugais</t>
  </si>
  <si>
    <t>Flytande</t>
  </si>
  <si>
    <t>Lega europea di pallacanestro</t>
  </si>
  <si>
    <t>Balsamo</t>
  </si>
  <si>
    <t>Flake</t>
  </si>
  <si>
    <t>ಬಾರ್</t>
  </si>
  <si>
    <t>Liga India de Hockey</t>
  </si>
  <si>
    <t>Losyon</t>
  </si>
  <si>
    <t>Écume</t>
  </si>
  <si>
    <t>പേസ്റ്റ്</t>
  </si>
  <si>
    <t>ஜெல்</t>
  </si>
  <si>
    <t>Liquid</t>
  </si>
  <si>
    <t>Loção</t>
  </si>
  <si>
    <t>Yağ</t>
  </si>
  <si>
    <t>ఫ్లేక్</t>
  </si>
  <si>
    <t>Pasta</t>
  </si>
  <si>
    <t>Andra fotbollsligor</t>
  </si>
  <si>
    <t>เม็ด</t>
  </si>
  <si>
    <t>Burro</t>
  </si>
  <si>
    <t>பார்</t>
  </si>
  <si>
    <t>물티슈</t>
  </si>
  <si>
    <t>सिरम</t>
  </si>
  <si>
    <t>Liga nacional de lacrosse</t>
  </si>
  <si>
    <t>インド/バレーボールリーグ</t>
  </si>
  <si>
    <t>Sıvı</t>
  </si>
  <si>
    <t>Outras ligas de futebol</t>
  </si>
  <si>
    <t>カナダ/プレミアリーグ</t>
  </si>
  <si>
    <t>Portuguese Soccer</t>
  </si>
  <si>
    <t>Vlok</t>
  </si>
  <si>
    <t>Drużyny narodowe</t>
  </si>
  <si>
    <t>دوري المصارعة للمحترفين</t>
  </si>
  <si>
    <t>태블릿</t>
  </si>
  <si>
    <t>الاتحاد الدولي للمصارعة</t>
  </si>
  <si>
    <t>بخاخ هواء مضغوط</t>
  </si>
  <si>
    <t>जैल</t>
  </si>
  <si>
    <t>English Football</t>
  </si>
  <si>
    <t>Indyjska Soccer League</t>
  </si>
  <si>
    <t>タブレット</t>
  </si>
  <si>
    <t>पावडर</t>
  </si>
  <si>
    <t>கிரீம்</t>
  </si>
  <si>
    <t>Kapsül</t>
  </si>
  <si>
    <t>Drop</t>
  </si>
  <si>
    <t>Fútbol italiano</t>
  </si>
  <si>
    <t>Skum</t>
  </si>
  <si>
    <t>flake</t>
  </si>
  <si>
    <t>Salvietta</t>
  </si>
  <si>
    <t>Fútbol japonés</t>
  </si>
  <si>
    <t>ದ್ರವೌಷಧ</t>
  </si>
  <si>
    <t>জেল</t>
  </si>
  <si>
    <t>బామ్</t>
  </si>
  <si>
    <t>Olej</t>
  </si>
  <si>
    <t>เช็ด</t>
  </si>
  <si>
    <t>ট্যাবলেট</t>
  </si>
  <si>
    <t>Polvere</t>
  </si>
  <si>
    <t>japanese_basketball</t>
  </si>
  <si>
    <t>Landslag</t>
  </si>
  <si>
    <t>VM-fotboll</t>
  </si>
  <si>
    <t>クリケット代表チーム</t>
  </si>
  <si>
    <t>ألعاب إلكترونية</t>
  </si>
  <si>
    <t>पेस्ट</t>
  </si>
  <si>
    <t>دوري البيسبول الرئيسي</t>
  </si>
  <si>
    <t>Europejska koszykówka</t>
  </si>
  <si>
    <t>Ligue indienne de football</t>
  </si>
  <si>
    <t>Kapseln</t>
  </si>
  <si>
    <t>Krople</t>
  </si>
  <si>
    <t>سيروم</t>
  </si>
  <si>
    <t>FIFAワールドカップ</t>
  </si>
  <si>
    <t>Duits voetbal</t>
  </si>
  <si>
    <t>באלם</t>
  </si>
  <si>
    <t>ドイツ/サッカー</t>
  </si>
  <si>
    <t>Campionato di baseball giapponese</t>
  </si>
  <si>
    <t>Federação Mexicana de Futebol</t>
  </si>
  <si>
    <t>Liquido</t>
  </si>
  <si>
    <t>Żel</t>
  </si>
  <si>
    <t>Balsem</t>
  </si>
  <si>
    <t>ड्रॉप</t>
  </si>
  <si>
    <t>Suero</t>
  </si>
  <si>
    <t>凝膠</t>
  </si>
  <si>
    <t>ผง</t>
  </si>
  <si>
    <t>액체</t>
  </si>
  <si>
    <t>tennis</t>
  </si>
  <si>
    <t>液體</t>
  </si>
  <si>
    <t>Liquida</t>
  </si>
  <si>
    <t>Olejek</t>
  </si>
  <si>
    <t>Liga Menor de Beisebol</t>
  </si>
  <si>
    <t>المنتخبات الوطنية</t>
  </si>
  <si>
    <t>שמן</t>
  </si>
  <si>
    <t>Liquide</t>
  </si>
  <si>
    <t>कॅप्सूल</t>
  </si>
  <si>
    <t>دوري كرة السلة الأميركي للمحترفين</t>
  </si>
  <si>
    <t>Cream</t>
  </si>
  <si>
    <t>फोम</t>
  </si>
  <si>
    <t>Spanish Soccer</t>
  </si>
  <si>
    <t>ಒರೆಸುಕ</t>
  </si>
  <si>
    <t>Fútbol holandés</t>
  </si>
  <si>
    <t>international_cricket</t>
  </si>
  <si>
    <t>Campionato internazionale di cricket</t>
  </si>
  <si>
    <t>Schots voetbal</t>
  </si>
  <si>
    <t>Basquete japonês</t>
  </si>
  <si>
    <t>Italian Football</t>
  </si>
  <si>
    <t>Fútbol francés</t>
  </si>
  <si>
    <t>ローション</t>
  </si>
  <si>
    <t>Tysk fotboll</t>
  </si>
  <si>
    <t>Clásico mundial de béisbol</t>
  </si>
  <si>
    <t>Copo</t>
  </si>
  <si>
    <t>หยด</t>
  </si>
  <si>
    <t>セラム</t>
  </si>
  <si>
    <t>气雾剂</t>
  </si>
  <si>
    <t>ಸೀರಮ್</t>
  </si>
  <si>
    <t>錠狀</t>
  </si>
  <si>
    <t>PGAツアー</t>
  </si>
  <si>
    <t>Liga Nacional de Lacrosse</t>
  </si>
  <si>
    <t>バスケットボール ユーロリーグ</t>
  </si>
  <si>
    <t>డ్రాప్</t>
  </si>
  <si>
    <t>German Football</t>
  </si>
  <si>
    <t>ড্রপ</t>
  </si>
  <si>
    <t>Droppe</t>
  </si>
  <si>
    <t>ஏரோசால்</t>
  </si>
  <si>
    <t>Equipes nationales de football</t>
  </si>
  <si>
    <t>Olio</t>
  </si>
  <si>
    <t>Minor League Honkbal</t>
  </si>
  <si>
    <t>Football italien</t>
  </si>
  <si>
    <t>סרום</t>
  </si>
  <si>
    <t>粉末</t>
  </si>
  <si>
    <t>Indiska Premier-ligan</t>
  </si>
  <si>
    <t>Olja</t>
  </si>
  <si>
    <t>Kapsul</t>
  </si>
  <si>
    <t>Futebol francês</t>
  </si>
  <si>
    <t>Grädde</t>
  </si>
  <si>
    <t>دوري الهوكي الهندي</t>
  </si>
  <si>
    <t>butter</t>
  </si>
  <si>
    <t>泡沫</t>
  </si>
  <si>
    <t>ג'ל</t>
  </si>
  <si>
    <t>W płynie</t>
  </si>
  <si>
    <t>Futebol japonês</t>
  </si>
  <si>
    <t>ufc</t>
  </si>
  <si>
    <t>nascar</t>
  </si>
  <si>
    <t>Olie</t>
  </si>
  <si>
    <t>폼</t>
  </si>
  <si>
    <t>Kanadyjska Premiere League</t>
  </si>
  <si>
    <t>Óleo</t>
  </si>
  <si>
    <t>Indian Super League</t>
  </si>
  <si>
    <t>Liga de lucha libre profesional</t>
  </si>
  <si>
    <t>ಕ್ರೀಮ್</t>
  </si>
  <si>
    <t>Futebol português</t>
  </si>
  <si>
    <t>Serpihan</t>
  </si>
  <si>
    <t>Liga Premier Canadense</t>
  </si>
  <si>
    <t>ফোম</t>
  </si>
  <si>
    <t>premier_badminton_league</t>
  </si>
  <si>
    <t>indian_soccer_league</t>
  </si>
  <si>
    <t>Liga india de hockey</t>
  </si>
  <si>
    <t>bar</t>
  </si>
  <si>
    <t>dutch_football</t>
  </si>
  <si>
    <t>바</t>
  </si>
  <si>
    <t>i_league</t>
  </si>
  <si>
    <t>条块</t>
  </si>
  <si>
    <t>லோஷன்</t>
  </si>
  <si>
    <t>பொடி</t>
  </si>
  <si>
    <t>Liga Premier Indiana</t>
  </si>
  <si>
    <t>Italian Soccer</t>
  </si>
  <si>
    <t>밤</t>
  </si>
  <si>
    <t>Mýdlo</t>
  </si>
  <si>
    <t>Fútbol alemán</t>
  </si>
  <si>
    <t>دوري لاكروس الوطني</t>
  </si>
  <si>
    <t>Bálsamo</t>
  </si>
  <si>
    <t>Gélules</t>
  </si>
  <si>
    <t>Futebol italiano</t>
  </si>
  <si>
    <t>インディアン・プレミアリーグ</t>
  </si>
  <si>
    <t>Coupe du monde de football</t>
  </si>
  <si>
    <t>الدوري الهندي الممتاز</t>
  </si>
  <si>
    <t>Sprej</t>
  </si>
  <si>
    <t>تنس</t>
  </si>
  <si>
    <t>كرة القدم الاسكتلندية</t>
  </si>
  <si>
    <t>Spray</t>
  </si>
  <si>
    <t>Wipe</t>
  </si>
  <si>
    <t>バター</t>
  </si>
  <si>
    <t>పేస్ట్</t>
  </si>
  <si>
    <t>டிராப்</t>
  </si>
  <si>
    <t>טבלייה</t>
  </si>
  <si>
    <t>Fédération du Mexique de football</t>
  </si>
  <si>
    <t>पाउडर</t>
  </si>
  <si>
    <t>クリーム</t>
  </si>
  <si>
    <t>Espuma</t>
  </si>
  <si>
    <t>كرة القدم الاسبانية</t>
  </si>
  <si>
    <t>로션</t>
  </si>
  <si>
    <t>Football espagnol</t>
  </si>
  <si>
    <t>పౌడర్</t>
  </si>
  <si>
    <t>Basquete europeu</t>
  </si>
  <si>
    <t>मक्खन</t>
  </si>
  <si>
    <t>زبدة</t>
  </si>
  <si>
    <t>スペイン/サッカー</t>
  </si>
  <si>
    <t>தைலம்</t>
  </si>
  <si>
    <t>serum</t>
  </si>
  <si>
    <t>Basketball japonais</t>
  </si>
  <si>
    <t>Dutch Soccer</t>
  </si>
  <si>
    <t>دوري الهوكي الوطني</t>
  </si>
  <si>
    <t>Nebulizzatore</t>
  </si>
  <si>
    <t>Masło</t>
  </si>
  <si>
    <t>pro_kabaddi_league</t>
  </si>
  <si>
    <t>バーム</t>
  </si>
  <si>
    <t>ദ്രാവകം</t>
  </si>
  <si>
    <t>Szkocka Premier League</t>
  </si>
  <si>
    <t>ಕೋಶ</t>
  </si>
  <si>
    <t>Nederlands voetbal</t>
  </si>
  <si>
    <t>胶囊</t>
  </si>
  <si>
    <t>Indiska Soccer-ligan</t>
  </si>
  <si>
    <t>ஃபிளேக்</t>
  </si>
  <si>
    <t>Pâte</t>
  </si>
  <si>
    <t>اتحاد كرة القدم الأميركي</t>
  </si>
  <si>
    <t>Vločky</t>
  </si>
  <si>
    <t>كرة القدم الإنجليزية</t>
  </si>
  <si>
    <t>German Soccer</t>
  </si>
  <si>
    <t>Federación Mexicana de Fútbol Asociación</t>
  </si>
  <si>
    <t>油</t>
  </si>
  <si>
    <t>परत</t>
  </si>
  <si>
    <t>Deportes electrónicos</t>
  </si>
  <si>
    <t>ತೈಲ</t>
  </si>
  <si>
    <t>Mantequilla</t>
  </si>
  <si>
    <t>カプセル</t>
  </si>
  <si>
    <t>ของเหลว</t>
  </si>
  <si>
    <t>Fútbol español</t>
  </si>
  <si>
    <t>Baseball japonais</t>
  </si>
  <si>
    <t>സീറം</t>
  </si>
  <si>
    <t>மியூசே</t>
  </si>
  <si>
    <t>प्रश्लिष</t>
  </si>
  <si>
    <t>كأس العالم لكرة القدم</t>
  </si>
  <si>
    <t>オランダ/サッカー</t>
  </si>
  <si>
    <t>Xゲーム</t>
  </si>
  <si>
    <t>سائل</t>
  </si>
  <si>
    <t>Críquete Internacional</t>
  </si>
  <si>
    <t>كرة القدم الايطالية</t>
  </si>
  <si>
    <t>Aérosol</t>
  </si>
  <si>
    <t>ペースト</t>
  </si>
  <si>
    <t>World Cup Football</t>
  </si>
  <si>
    <t>Skotsk fotboll</t>
  </si>
  <si>
    <t>Football écossais</t>
  </si>
  <si>
    <t>Liga Profissional de Luta Livre</t>
  </si>
  <si>
    <t>קצף</t>
  </si>
  <si>
    <t>Vloeibaar</t>
  </si>
  <si>
    <t>دوري كرة القدم الهندي</t>
  </si>
  <si>
    <t>Japans basketbal</t>
  </si>
  <si>
    <t>קוביה</t>
  </si>
  <si>
    <t>كريم</t>
  </si>
  <si>
    <t>פתיתים</t>
  </si>
  <si>
    <t>Premier League india</t>
  </si>
  <si>
    <t>Liga Canadense de Futebol</t>
  </si>
  <si>
    <t>קרם</t>
  </si>
  <si>
    <t>Calcio tedesco</t>
  </si>
  <si>
    <t>X Games</t>
  </si>
  <si>
    <t>ലോഷൻ</t>
  </si>
  <si>
    <t>Squadre Nazionali</t>
  </si>
  <si>
    <t>tablet</t>
  </si>
  <si>
    <t>फ्लेक</t>
  </si>
  <si>
    <t>البيسبول الياباني</t>
  </si>
  <si>
    <t>Kapsułka</t>
  </si>
  <si>
    <t>எண்ணெய்</t>
  </si>
  <si>
    <t>I-ligan</t>
  </si>
  <si>
    <t>Tenis</t>
  </si>
  <si>
    <t>משחה</t>
  </si>
  <si>
    <t>Niemiecka piłka nożna</t>
  </si>
  <si>
    <t>cream</t>
  </si>
  <si>
    <t>Compressa</t>
  </si>
  <si>
    <t>Portugalska piłka nożna</t>
  </si>
  <si>
    <t>日本/Jリーグ</t>
  </si>
  <si>
    <t>버터</t>
  </si>
  <si>
    <t>Ligue mineure de baseball</t>
  </si>
  <si>
    <t>Polvo</t>
  </si>
  <si>
    <t>वाइप</t>
  </si>
  <si>
    <t>インド/バドミントンリーグ</t>
  </si>
  <si>
    <t>Tyčinka</t>
  </si>
  <si>
    <t>পাউডার</t>
  </si>
  <si>
    <t>薄片</t>
  </si>
  <si>
    <t>Gota</t>
  </si>
  <si>
    <t>Liga Premier canadiense</t>
  </si>
  <si>
    <t>Spaans voetbal</t>
  </si>
  <si>
    <t>झाग</t>
  </si>
  <si>
    <t>Prášek</t>
  </si>
  <si>
    <t>ワイプ</t>
  </si>
  <si>
    <t>イギリス/サッカー</t>
  </si>
  <si>
    <t>Hokejowa liga indyjska</t>
  </si>
  <si>
    <t>מגבון</t>
  </si>
  <si>
    <t>الدوري الكندي الممتاز</t>
  </si>
  <si>
    <t>كرة القدم الفرنسية</t>
  </si>
  <si>
    <t>Campionato di calcio portoghese</t>
  </si>
  <si>
    <t>scottish_football</t>
  </si>
  <si>
    <t>Dråber</t>
  </si>
  <si>
    <t>wwe</t>
  </si>
  <si>
    <t>Scottish Soccer</t>
  </si>
  <si>
    <t>நுரை</t>
  </si>
  <si>
    <t>திரவம்</t>
  </si>
  <si>
    <t>Japanese Football</t>
  </si>
  <si>
    <t>חמאה</t>
  </si>
  <si>
    <t>乳液</t>
  </si>
  <si>
    <t>جل</t>
  </si>
  <si>
    <t>Emulsja</t>
  </si>
  <si>
    <t>wusa</t>
  </si>
  <si>
    <t>japanese_football</t>
  </si>
  <si>
    <t>Mléko</t>
  </si>
  <si>
    <t>Fútbol portugués</t>
  </si>
  <si>
    <t>Japansk fotboll</t>
  </si>
  <si>
    <t>Chusteczka</t>
  </si>
  <si>
    <t>Płyn</t>
  </si>
  <si>
    <t>Oil</t>
  </si>
  <si>
    <t>ഓയിൽ</t>
  </si>
  <si>
    <t>오일</t>
  </si>
  <si>
    <t>البيسبول الكلاسيكية العالمية</t>
  </si>
  <si>
    <t>मूस</t>
  </si>
  <si>
    <t>Liga de fútbol de la India</t>
  </si>
  <si>
    <t>ফ্লেক</t>
  </si>
  <si>
    <t>Copa do Mundo de Futebol</t>
  </si>
  <si>
    <t>Sprey</t>
  </si>
  <si>
    <t>nwsl</t>
  </si>
  <si>
    <t>oil</t>
  </si>
  <si>
    <t>血清</t>
  </si>
  <si>
    <t>पट्टी</t>
  </si>
  <si>
    <t>वाईप</t>
  </si>
  <si>
    <t>Aceite</t>
  </si>
  <si>
    <t>세럼</t>
  </si>
  <si>
    <t>טיפות</t>
  </si>
  <si>
    <t>Köpük</t>
  </si>
  <si>
    <t>무스</t>
  </si>
  <si>
    <t>मूज</t>
  </si>
  <si>
    <t>Fransk fotboll</t>
  </si>
  <si>
    <t>エアゾール</t>
  </si>
  <si>
    <t>巴</t>
  </si>
  <si>
    <t>Scottish Football</t>
  </si>
  <si>
    <t>Altre squadre di calcio</t>
  </si>
  <si>
    <t>बार</t>
  </si>
  <si>
    <t>Indiens hockeyliga</t>
  </si>
  <si>
    <t>ครีม</t>
  </si>
  <si>
    <t>बाम</t>
  </si>
  <si>
    <t>Baloncesto japonés</t>
  </si>
  <si>
    <t>Japanese Basketball</t>
  </si>
  <si>
    <t>氣霧劑</t>
  </si>
  <si>
    <t>तरल</t>
  </si>
  <si>
    <t>world_baseball_classic</t>
  </si>
  <si>
    <t>Béisbol de ligas menores</t>
  </si>
  <si>
    <t>거품</t>
  </si>
  <si>
    <t>E-Sports</t>
  </si>
  <si>
    <t>Tanecik</t>
  </si>
  <si>
    <t>నూనె</t>
  </si>
  <si>
    <t>Ligue canadienne de football</t>
  </si>
  <si>
    <t>Beurre</t>
  </si>
  <si>
    <t>Laten vallen</t>
  </si>
  <si>
    <t>Canadian Premiere League</t>
  </si>
  <si>
    <t>Mentega</t>
  </si>
  <si>
    <t>Busa</t>
  </si>
  <si>
    <t>الدوري الممتاز لكرة الريشة</t>
  </si>
  <si>
    <t>Holenderska piłka nożna</t>
  </si>
  <si>
    <t>Schuim</t>
  </si>
  <si>
    <t>Wereldkampioenschap voetbal</t>
  </si>
  <si>
    <t>كرة القدم الهولندية</t>
  </si>
  <si>
    <t>Capsule</t>
  </si>
  <si>
    <t>Federazione calcistica del Messico</t>
  </si>
  <si>
    <t>balm</t>
  </si>
  <si>
    <t>Capsula</t>
  </si>
  <si>
    <t>Italiaans voetbal</t>
  </si>
  <si>
    <t>لوح</t>
  </si>
  <si>
    <t>Kanadensisk fotbollsliga</t>
  </si>
  <si>
    <t>Cair</t>
  </si>
  <si>
    <t>بطولات كرة القدم الأخرى</t>
  </si>
  <si>
    <t>黃油</t>
  </si>
  <si>
    <t>লোশন</t>
  </si>
  <si>
    <t>English Soccer</t>
  </si>
  <si>
    <t>リキッド</t>
  </si>
  <si>
    <t>ドロップ</t>
  </si>
  <si>
    <t>pro_wrestling_league</t>
  </si>
  <si>
    <t>Formule 1</t>
  </si>
  <si>
    <t>Tablet</t>
  </si>
  <si>
    <t>indian_premier_league</t>
  </si>
  <si>
    <t>Beisebol japonês</t>
  </si>
  <si>
    <t>world_cup_football</t>
  </si>
  <si>
    <t>Comprimé</t>
  </si>
  <si>
    <t>মুস</t>
  </si>
  <si>
    <t>ポルトガル/サッカー</t>
  </si>
  <si>
    <t>Futebol escocês</t>
  </si>
  <si>
    <t>黄油</t>
  </si>
  <si>
    <t>Frans voetbal</t>
  </si>
  <si>
    <t>ഫ്ലേക്ക്</t>
  </si>
  <si>
    <t>بلسم</t>
  </si>
  <si>
    <t>Japansk basket</t>
  </si>
  <si>
    <t>టాబ్లెట్</t>
  </si>
  <si>
    <t>Crème</t>
  </si>
  <si>
    <t>ఆయిల్</t>
  </si>
  <si>
    <t>national_teams</t>
  </si>
  <si>
    <t>Floco</t>
  </si>
  <si>
    <t>বাম</t>
  </si>
  <si>
    <t>বার</t>
  </si>
  <si>
    <t>ಪಟ್ಟಿಕೆ</t>
  </si>
  <si>
    <t>Premier Badminton Ligan</t>
  </si>
  <si>
    <t>তরল</t>
  </si>
  <si>
    <t>other_football_leagues</t>
  </si>
  <si>
    <t>Indian Soccer League</t>
  </si>
  <si>
    <t>formula_1</t>
  </si>
  <si>
    <t>Selecciones nacionales</t>
  </si>
  <si>
    <t>E-sport</t>
  </si>
  <si>
    <t>Liga de fútbol india</t>
  </si>
  <si>
    <t>japanese_baseball</t>
  </si>
  <si>
    <t>Selecciones de fútbol</t>
  </si>
  <si>
    <t>लोशन</t>
  </si>
  <si>
    <t>Lingette</t>
  </si>
  <si>
    <t>mlb</t>
  </si>
  <si>
    <t>Spanish Football</t>
  </si>
  <si>
    <t>Portuguese Football</t>
  </si>
  <si>
    <t>インド/Iリーグ</t>
  </si>
  <si>
    <t>ಮೌಸ್ಸ್</t>
  </si>
  <si>
    <t>ಫೋಮ್</t>
  </si>
  <si>
    <t>Ubrousek</t>
  </si>
  <si>
    <t>ವೈಪ್</t>
  </si>
  <si>
    <t>mls</t>
  </si>
  <si>
    <t>Spuitbus</t>
  </si>
  <si>
    <t>ಬೆಣ್ಣೆ</t>
  </si>
  <si>
    <t>drop</t>
  </si>
  <si>
    <t>துடைப்பான்</t>
  </si>
  <si>
    <t>E-Sports (sport elettronici)</t>
  </si>
  <si>
    <t>크림</t>
  </si>
  <si>
    <t>ಏರೋಸೊಲ್</t>
  </si>
  <si>
    <t>رابطة لاعبي الغولف المحترفين</t>
  </si>
  <si>
    <t>دوري المحترفين للكرة الطائرة</t>
  </si>
  <si>
    <t>Fútbol Copa del Mundo</t>
  </si>
  <si>
    <t>摩丝</t>
  </si>
  <si>
    <t>Losion</t>
  </si>
  <si>
    <t>フレーク</t>
  </si>
  <si>
    <t>pro_volleyball_league</t>
  </si>
  <si>
    <t>ಮಾತ್ರೆ</t>
  </si>
  <si>
    <t>Aerossol</t>
  </si>
  <si>
    <t>Poeder</t>
  </si>
  <si>
    <t>ఫోమ్</t>
  </si>
  <si>
    <t>వైప్</t>
  </si>
  <si>
    <t>Tekutá</t>
  </si>
  <si>
    <t>Foam</t>
  </si>
  <si>
    <t>Ligue nationale de hockey</t>
  </si>
  <si>
    <t>Seleções Nacionais</t>
  </si>
  <si>
    <t>Bubuk</t>
  </si>
  <si>
    <t>乳霜</t>
  </si>
  <si>
    <t>లోషన్</t>
  </si>
  <si>
    <t>eスポーツ</t>
  </si>
  <si>
    <t>드롭</t>
  </si>
  <si>
    <t>Płynne</t>
  </si>
  <si>
    <t>Damla</t>
  </si>
  <si>
    <t>غسول</t>
  </si>
  <si>
    <t>Cápsula</t>
  </si>
  <si>
    <t>क्रीम</t>
  </si>
  <si>
    <t>Loción</t>
  </si>
  <si>
    <t>Japońska piłka nożna</t>
  </si>
  <si>
    <t>ജെൽ</t>
  </si>
  <si>
    <t>糊状</t>
  </si>
  <si>
    <t>Šlehaná pěna</t>
  </si>
  <si>
    <t>Sérum</t>
  </si>
  <si>
    <t>Europeisk basket</t>
  </si>
  <si>
    <t>துடைப்பி</t>
  </si>
  <si>
    <t>டேப்லெட்</t>
  </si>
  <si>
    <t>Flinga</t>
  </si>
  <si>
    <t>アメリカ/マイナーリーグ</t>
  </si>
  <si>
    <t>フォーミュラ1</t>
  </si>
  <si>
    <t>บาร์</t>
  </si>
  <si>
    <t>Boter</t>
  </si>
  <si>
    <t>italian_football</t>
  </si>
  <si>
    <t>페이스트</t>
  </si>
  <si>
    <t>ナショナル・ラクロス・リーグ</t>
  </si>
  <si>
    <t>లిక్విడ్</t>
  </si>
  <si>
    <t>പൊടി</t>
  </si>
  <si>
    <t>gel</t>
  </si>
  <si>
    <t>플레이크</t>
  </si>
  <si>
    <t>湿巾</t>
  </si>
  <si>
    <t>सीरम</t>
  </si>
  <si>
    <t>Liga Indiana de Futebol</t>
  </si>
  <si>
    <t>Formula 1</t>
  </si>
  <si>
    <t>סבון מוצק</t>
  </si>
  <si>
    <t>Gelé</t>
  </si>
  <si>
    <t>এরোসল</t>
  </si>
  <si>
    <t>رقائق</t>
  </si>
  <si>
    <t>மயூசே</t>
  </si>
  <si>
    <t>Szkocka piłka nożna</t>
  </si>
  <si>
    <t>ジェル</t>
  </si>
  <si>
    <t>సీరం</t>
  </si>
  <si>
    <t>เจล</t>
  </si>
  <si>
    <t>Hiszpańska piłka nożna</t>
  </si>
  <si>
    <t>Calcio italiano</t>
  </si>
  <si>
    <t>national_lacrosse_league</t>
  </si>
  <si>
    <t>liquid</t>
  </si>
  <si>
    <t>Huile</t>
  </si>
  <si>
    <t>كرة القدم البرتغالية</t>
  </si>
  <si>
    <t>e_sports</t>
  </si>
  <si>
    <t>اتحاد كرة القدم المكسيكي</t>
  </si>
  <si>
    <t>Stang</t>
  </si>
  <si>
    <t>பவுடர்</t>
  </si>
  <si>
    <t>サッカーリーグ/その他</t>
  </si>
  <si>
    <t>Béisbol japonés</t>
  </si>
  <si>
    <t>Tisu</t>
  </si>
  <si>
    <t>Minyak</t>
  </si>
  <si>
    <t>காப்ஸ்யூல்</t>
  </si>
  <si>
    <t>ಕಣಕ</t>
  </si>
  <si>
    <t>カナディアン・フットボール・リーグ</t>
  </si>
  <si>
    <t>Serviet</t>
  </si>
  <si>
    <t>ಹನಿ</t>
  </si>
  <si>
    <t>Otros equipos de fútbol</t>
  </si>
  <si>
    <t>Campionato mondiale di calcio</t>
  </si>
  <si>
    <t>Formuła 1</t>
  </si>
  <si>
    <t>メキシコ/サッカー連盟</t>
  </si>
  <si>
    <t>Mus</t>
  </si>
  <si>
    <t>مصل</t>
  </si>
  <si>
    <t>Calcio inglese</t>
  </si>
  <si>
    <t>Futebol holandês</t>
  </si>
  <si>
    <t>ഫോം</t>
  </si>
  <si>
    <t>תחליב</t>
  </si>
  <si>
    <t>الدوري الأمريكي لكرة القدم</t>
  </si>
  <si>
    <t>נוזל</t>
  </si>
  <si>
    <t>Líquido</t>
  </si>
  <si>
    <t>Baume</t>
  </si>
  <si>
    <t>العاب اكس</t>
  </si>
  <si>
    <t>క్రీమ్</t>
  </si>
  <si>
    <t>powder</t>
  </si>
  <si>
    <t>வெண்ணெய்</t>
  </si>
  <si>
    <t>ಲೋಷನ್</t>
  </si>
  <si>
    <t>French Football</t>
  </si>
  <si>
    <t>بطولة القتال النهائي</t>
  </si>
  <si>
    <t>مسحوق</t>
  </si>
  <si>
    <t>x_games</t>
  </si>
  <si>
    <t>एरोसोल</t>
  </si>
  <si>
    <t>Liga Profissional de Vôlei</t>
  </si>
  <si>
    <t>LPGAツアー</t>
  </si>
  <si>
    <t>canadian_premier_league</t>
  </si>
  <si>
    <t>液体</t>
  </si>
  <si>
    <t>english_football</t>
  </si>
  <si>
    <t>Siero</t>
  </si>
  <si>
    <t>Japans voetbal</t>
  </si>
  <si>
    <t>Pudder</t>
  </si>
  <si>
    <t>French Soccer</t>
  </si>
  <si>
    <t>Kräm</t>
  </si>
  <si>
    <t>كرة السلة اليابانية</t>
  </si>
  <si>
    <t>قطرة</t>
  </si>
  <si>
    <t>Campionato di calcio olandese</t>
  </si>
  <si>
    <t>Aerozol</t>
  </si>
  <si>
    <t>എയറോസോൾ</t>
  </si>
  <si>
    <t>ওয়াইপ</t>
  </si>
  <si>
    <t>কযাপসুল</t>
  </si>
  <si>
    <t>كرةالقدمالألمانية</t>
  </si>
  <si>
    <t>Engelsvoetbal</t>
  </si>
  <si>
    <t>করিম</t>
  </si>
  <si>
    <t>ஏரோசோல</t>
  </si>
  <si>
    <t>Japońskakoszykówka</t>
  </si>
  <si>
    <t>Fútbolinglés</t>
  </si>
  <si>
    <t>JapaneseSoccer</t>
  </si>
  <si>
    <t>ProKabaddiLigan</t>
  </si>
  <si>
    <t>دوريكباديللمحترفين</t>
  </si>
  <si>
    <t>المصارعةالعالميةالترفيهية</t>
  </si>
  <si>
    <t>ಚಕಕೆ</t>
  </si>
  <si>
    <t>日本Bリーグ</t>
  </si>
  <si>
    <t>Classiquemondialedebaseball</t>
  </si>
  <si>
    <t>ESport</t>
  </si>
  <si>
    <t>NarodowaLigaLacrosse</t>
  </si>
  <si>
    <t>فورمولا1</t>
  </si>
  <si>
    <t>DutchFootball</t>
  </si>
  <si>
    <t>スコットランドサッカー</t>
  </si>
  <si>
    <t>NationalTeams</t>
  </si>
  <si>
    <t>Futebolespanhol</t>
  </si>
  <si>
    <t>WereldHonkbalKlassieker</t>
  </si>
  <si>
    <t>BentukTetes</t>
  </si>
  <si>
    <t>رابطةلاعباتالغولفالمحترفات</t>
  </si>
  <si>
    <t>フランスサッカー</t>
  </si>
  <si>
    <t>Footballjaponais</t>
  </si>
  <si>
    <t>Campionatodipallavoloprofessionale</t>
  </si>
  <si>
    <t>EuropeanBasketball</t>
  </si>
  <si>
    <t>കാപസയൂൾ</t>
  </si>
  <si>
    <t>PremiereLeaguecanadiense</t>
  </si>
  <si>
    <t>Portugeesvoetbal</t>
  </si>
  <si>
    <t>ProVolleyballLeague</t>
  </si>
  <si>
    <t>Engelskfotboll</t>
  </si>
  <si>
    <t>InternationalCricket</t>
  </si>
  <si>
    <t>دوريالبيسبولالمصغر</t>
  </si>
  <si>
    <t>కయాపసూల</t>
  </si>
  <si>
    <t>Francuskapiłkanożna</t>
  </si>
  <si>
    <t>Japanskbaseboll</t>
  </si>
  <si>
    <t>Spanskfotboll</t>
  </si>
  <si>
    <t>Copamundialdefútbol</t>
  </si>
  <si>
    <t>イタリアサッカー</t>
  </si>
  <si>
    <t>Xspel</t>
  </si>
  <si>
    <t>ದರವ</t>
  </si>
  <si>
    <t>Campionatodicalcioscozzese</t>
  </si>
  <si>
    <t>Campionatodibasketgiapponese</t>
  </si>
  <si>
    <t>LigaPremierdeBadminton</t>
  </si>
  <si>
    <t>CanadianFootballLeague</t>
  </si>
  <si>
    <t>Nationaleteams</t>
  </si>
  <si>
    <t>Autreséquipesdefootball</t>
  </si>
  <si>
    <t>كرةالقدماليابانية</t>
  </si>
  <si>
    <t>MoreFootballLeagues</t>
  </si>
  <si>
    <t>الدوريالهنديللمحترفين</t>
  </si>
  <si>
    <t>LigaPremierdeBádminton</t>
  </si>
  <si>
    <t>Campionatodihockeyindiano</t>
  </si>
  <si>
    <t>JapanischerBaseball</t>
  </si>
  <si>
    <t>الدوريالوطنيلكرةالقدمللسيدات</t>
  </si>
  <si>
    <t>NationellaLacrosseligan</t>
  </si>
  <si>
    <t>BritishFootball</t>
  </si>
  <si>
    <t>مناديلمبللة</t>
  </si>
  <si>
    <t>Footballallemand</t>
  </si>
  <si>
    <t>Japońskibaseball</t>
  </si>
  <si>
    <t>ProWrestlingLigan</t>
  </si>
  <si>
    <t>JapanischerBasketball</t>
  </si>
  <si>
    <t>SchottischerFußball</t>
  </si>
  <si>
    <t>دوريالجامعاتالأمريكيةلكرةالسلة</t>
  </si>
  <si>
    <t>WorldCupSoccer</t>
  </si>
  <si>
    <t>เกลด</t>
  </si>
  <si>
    <t>ఏరోసోల</t>
  </si>
  <si>
    <t>InternationellCricket</t>
  </si>
  <si>
    <t>Cricketinternational</t>
  </si>
  <si>
    <t>दरव</t>
  </si>
  <si>
    <t>インドプロレスリーグ</t>
  </si>
  <si>
    <t>சீரம</t>
  </si>
  <si>
    <t>PremierBadmintonLeague</t>
  </si>
  <si>
    <t>Japanshonkbal</t>
  </si>
  <si>
    <t>LigaProKabaddi</t>
  </si>
  <si>
    <t>Calciofrancese</t>
  </si>
  <si>
    <t>ProVolleyballLigan</t>
  </si>
  <si>
    <t>โลชัน</t>
  </si>
  <si>
    <t>കരീം</t>
  </si>
  <si>
    <t>เซรัม</t>
  </si>
  <si>
    <t>الاتحادالوطنيلكرةالسلةالنسائية</t>
  </si>
  <si>
    <t>ClássicoMundialdeBeisebol</t>
  </si>
  <si>
    <t>Ligadevoleibolprofesional</t>
  </si>
  <si>
    <t>Italienskfotboll</t>
  </si>
  <si>
    <t>Fútbolescocés</t>
  </si>
  <si>
    <t>KanadyjskaLigaPiłkarska</t>
  </si>
  <si>
    <t>Inneligipiłkarskie</t>
  </si>
  <si>
    <t>Anderevoetbalcompetities</t>
  </si>
  <si>
    <t>Footballfrançais</t>
  </si>
  <si>
    <t>Formel1</t>
  </si>
  <si>
    <t>Campionatodicalciogiapponese</t>
  </si>
  <si>
    <t>Włoskapiłkanożna</t>
  </si>
  <si>
    <t>Międzynarodowykrykiet</t>
  </si>
  <si>
    <t>വെണണ</t>
  </si>
  <si>
    <t>SpanischerFußball</t>
  </si>
  <si>
    <t>Cricketinternacional</t>
  </si>
  <si>
    <t>Basketballeuropéen</t>
  </si>
  <si>
    <t>OtherSoccerLeagues</t>
  </si>
  <si>
    <t>Footballnéerlandais</t>
  </si>
  <si>
    <t>തുളളി</t>
  </si>
  <si>
    <t>日本セパリーグ高校野球</t>
  </si>
  <si>
    <t>InternationalesCricket</t>
  </si>
  <si>
    <t>Baloncestoeuropeo</t>
  </si>
  <si>
    <t>దరవము</t>
  </si>
  <si>
    <t>വൈപപ</t>
  </si>
  <si>
    <t>മൗസസെ</t>
  </si>
  <si>
    <t>Calciospagnolo</t>
  </si>
  <si>
    <t>LigaI</t>
  </si>
  <si>
    <t>Futebolinglês</t>
  </si>
  <si>
    <t>Futebolalemão</t>
  </si>
  <si>
    <t>IndianPremierLeague</t>
  </si>
  <si>
    <t>ಮೂಸ</t>
  </si>
  <si>
    <t>பேஸட</t>
  </si>
  <si>
    <t>MexicanFootballFederation</t>
  </si>
  <si>
    <t>Kanadensiskpremiärliga</t>
  </si>
  <si>
    <t>لعبةالكريكيتالدولية</t>
  </si>
  <si>
    <t>MexicaanseVerenigingVanDeVoetbalbond</t>
  </si>
  <si>
    <t>Angielskapiłkanożna</t>
  </si>
  <si>
    <t>Portugisiskfotboll</t>
  </si>
  <si>
    <t>LigaPremierdelaIndia</t>
  </si>
  <si>
    <t>జెల</t>
  </si>
  <si>
    <t>EnglischerFußball</t>
  </si>
  <si>
    <t>Europeesbasketbal</t>
  </si>
  <si>
    <t>MistrzostwaŚwiatawPiłceNożnej</t>
  </si>
  <si>
    <t>Fórmula1</t>
  </si>
  <si>
    <t>మూస</t>
  </si>
  <si>
    <t>Holländskfotboll</t>
  </si>
  <si>
    <t>นำมัน</t>
  </si>
  <si>
    <t>ಜೆಲ</t>
  </si>
  <si>
    <t>পেসট</t>
  </si>
  <si>
    <t>JapanischerFußball</t>
  </si>
  <si>
    <t>ವಾಯುದರವ</t>
  </si>
  <si>
    <t>インドプロカバディリーグ</t>
  </si>
  <si>
    <t>บาลม</t>
  </si>
  <si>
    <t>ടാബലെററ</t>
  </si>
  <si>
    <t>CanadianPremierLeague</t>
  </si>
  <si>
    <t>كرةالسلةالأوروبية</t>
  </si>
  <si>
    <t>Liguemajeuredebaseball</t>
  </si>
  <si>
    <t>JapaneseBaseball</t>
  </si>
  <si>
    <t>Otrasligasdefútbol</t>
  </si>
  <si>
    <t>படடை</t>
  </si>
  <si>
    <t>బార</t>
  </si>
  <si>
    <t>వెనన</t>
  </si>
  <si>
    <t>الدوريالكنديلكرةالقدم</t>
  </si>
  <si>
    <t>Ligadefútbolcanadiense</t>
  </si>
  <si>
    <t>ಎಣಣೆ</t>
  </si>
  <si>
    <t>PremièreLiguecanadienne</t>
  </si>
  <si>
    <t>LigaDeHóqueiIndiano</t>
  </si>
  <si>
    <t>कैपसूल</t>
  </si>
  <si>
    <t>Footballbritannique</t>
  </si>
  <si>
    <t>インドサッカーリーグ</t>
  </si>
  <si>
    <t>Footballportugais</t>
  </si>
  <si>
    <t>Legaeuropeadipallacanestro</t>
  </si>
  <si>
    <t>ಬಾರ</t>
  </si>
  <si>
    <t>LigaIndiadeHockey</t>
  </si>
  <si>
    <t>പേസററ</t>
  </si>
  <si>
    <t>ஜெல</t>
  </si>
  <si>
    <t>ఫలేక</t>
  </si>
  <si>
    <t>Andrafotbollsligor</t>
  </si>
  <si>
    <t>เมด</t>
  </si>
  <si>
    <t>பார</t>
  </si>
  <si>
    <t>Liganacionaldelacrosse</t>
  </si>
  <si>
    <t>インドバレーボールリーグ</t>
  </si>
  <si>
    <t>Outrasligasdefutebol</t>
  </si>
  <si>
    <t>カナダプレミアリーグ</t>
  </si>
  <si>
    <t>PortugueseSoccer</t>
  </si>
  <si>
    <t>Drużynynarodowe</t>
  </si>
  <si>
    <t>دوريالمصارعةللمحترفين</t>
  </si>
  <si>
    <t>الاتحادالدوليللمصارعة</t>
  </si>
  <si>
    <t>بخاخهواءمضغوط</t>
  </si>
  <si>
    <t>EnglishFootball</t>
  </si>
  <si>
    <t>IndyjskaSoccerLeague</t>
  </si>
  <si>
    <t>கிரீம</t>
  </si>
  <si>
    <t>Fútbolitaliano</t>
  </si>
  <si>
    <t>MehrFußballmannschaften</t>
  </si>
  <si>
    <t>Fútboljaponés</t>
  </si>
  <si>
    <t>ದರವೌಷಧ</t>
  </si>
  <si>
    <t>బామ</t>
  </si>
  <si>
    <t>เชด</t>
  </si>
  <si>
    <t>টযাবলেট</t>
  </si>
  <si>
    <t>VMfotboll</t>
  </si>
  <si>
    <t>ألعابإلكترونية</t>
  </si>
  <si>
    <t>पेसट</t>
  </si>
  <si>
    <t>دوريالبيسبولالرئيسي</t>
  </si>
  <si>
    <t>Europejskakoszykówka</t>
  </si>
  <si>
    <t>Ligueindiennedefootball</t>
  </si>
  <si>
    <t>Duitsvoetbal</t>
  </si>
  <si>
    <t>ドイツサッカー</t>
  </si>
  <si>
    <t>Campionatodibaseballgiapponese</t>
  </si>
  <si>
    <t>FederaçãoMexicanadeFutebol</t>
  </si>
  <si>
    <t>डरॉप</t>
  </si>
  <si>
    <t>PremierLeagueKanada</t>
  </si>
  <si>
    <t>LigaMenordeBeisebol</t>
  </si>
  <si>
    <t>المنتخباتالوطنية</t>
  </si>
  <si>
    <t>कॅपसूल</t>
  </si>
  <si>
    <t>دوريكرةالسلةالأميركيللمحترفين</t>
  </si>
  <si>
    <t>SpanishSoccer</t>
  </si>
  <si>
    <t>Fútbolholandés</t>
  </si>
  <si>
    <t>Campionatointernazionaledicricket</t>
  </si>
  <si>
    <t>Schotsvoetbal</t>
  </si>
  <si>
    <t>Basquetejaponês</t>
  </si>
  <si>
    <t>ItalianFootball</t>
  </si>
  <si>
    <t>Fútbolfrancés</t>
  </si>
  <si>
    <t>Tyskfotboll</t>
  </si>
  <si>
    <t>Clásicomundialdebéisbol</t>
  </si>
  <si>
    <t>ಸೀರಮ</t>
  </si>
  <si>
    <t>LigaNacionaldeLacrosse</t>
  </si>
  <si>
    <t>バスケットボールユーロリーグ</t>
  </si>
  <si>
    <t>డరాప</t>
  </si>
  <si>
    <t>GermanFootball</t>
  </si>
  <si>
    <t>ডরপ</t>
  </si>
  <si>
    <t>ஏரோசால</t>
  </si>
  <si>
    <t>Equipesnationalesdefootball</t>
  </si>
  <si>
    <t>MinorLeagueHonkbal</t>
  </si>
  <si>
    <t>Footballitalien</t>
  </si>
  <si>
    <t>IndiskaPremierligan</t>
  </si>
  <si>
    <t>NationaleFußballmannschaften</t>
  </si>
  <si>
    <t>Futebolfrancês</t>
  </si>
  <si>
    <t>دوريالهوكيالهندي</t>
  </si>
  <si>
    <t>גל</t>
  </si>
  <si>
    <t>Wpłynie</t>
  </si>
  <si>
    <t>Futeboljaponês</t>
  </si>
  <si>
    <t>KanadyjskaPremiereLeague</t>
  </si>
  <si>
    <t>IndianSuperLeague</t>
  </si>
  <si>
    <t>Ligadeluchalibreprofesional</t>
  </si>
  <si>
    <t>ಕರೀಮ</t>
  </si>
  <si>
    <t>Futebolportuguês</t>
  </si>
  <si>
    <t>LigaPremierCanadense</t>
  </si>
  <si>
    <t>FederaciónMexicanaDeFútbolAsociación</t>
  </si>
  <si>
    <t>Ligaindiadehockey</t>
  </si>
  <si>
    <t>லோஷன</t>
  </si>
  <si>
    <t>LigaPremierIndiana</t>
  </si>
  <si>
    <t>ItalianSoccer</t>
  </si>
  <si>
    <t>Fútbolalemán</t>
  </si>
  <si>
    <t>دوريلاكروسالوطني</t>
  </si>
  <si>
    <t>Futebolitaliano</t>
  </si>
  <si>
    <t>インディアンプレミアリーグ</t>
  </si>
  <si>
    <t>Coupedumondedefootball</t>
  </si>
  <si>
    <t>الدوريالهنديالممتاز</t>
  </si>
  <si>
    <t>كرةالقدمالاسكتلندية</t>
  </si>
  <si>
    <t>FranzösischerFußball</t>
  </si>
  <si>
    <t>పేసట</t>
  </si>
  <si>
    <t>டிராப</t>
  </si>
  <si>
    <t>MinorLeagueBaseball</t>
  </si>
  <si>
    <t>FédérationduMexiquedefootball</t>
  </si>
  <si>
    <t>NiederländischerFußball</t>
  </si>
  <si>
    <t>ProKabaddiLeague</t>
  </si>
  <si>
    <t>كرةالقدمالاسبانية</t>
  </si>
  <si>
    <t>Footballespagnol</t>
  </si>
  <si>
    <t>పౌడర</t>
  </si>
  <si>
    <t>Basqueteeuropeu</t>
  </si>
  <si>
    <t>मकखन</t>
  </si>
  <si>
    <t>スペインサッカー</t>
  </si>
  <si>
    <t>தைலம</t>
  </si>
  <si>
    <t>Basketballjaponais</t>
  </si>
  <si>
    <t>DutchSoccer</t>
  </si>
  <si>
    <t>دوريالهوكيالوطني</t>
  </si>
  <si>
    <t>ദരാവകം</t>
  </si>
  <si>
    <t>SzkockaPremierLeague</t>
  </si>
  <si>
    <t>Nederlandsvoetbal</t>
  </si>
  <si>
    <t>EuropäischerBasketball</t>
  </si>
  <si>
    <t>IndiskaSoccerligan</t>
  </si>
  <si>
    <t>ஃபிளேக</t>
  </si>
  <si>
    <t>اتحادكرةالقدمالأميركي</t>
  </si>
  <si>
    <t>كرةالقدمالإنجليزية</t>
  </si>
  <si>
    <t>GermanSoccer</t>
  </si>
  <si>
    <t>FederaciónMexicanadeFútbolAsociación</t>
  </si>
  <si>
    <t>Deporteselectrónicos</t>
  </si>
  <si>
    <t>Fútbolespañol</t>
  </si>
  <si>
    <t>Baseballjaponais</t>
  </si>
  <si>
    <t>परशलिष</t>
  </si>
  <si>
    <t>كأسالعالملكرةالقدم</t>
  </si>
  <si>
    <t>オランダサッカー</t>
  </si>
  <si>
    <t>CríqueteInternacional</t>
  </si>
  <si>
    <t>كرةالقدمالايطالية</t>
  </si>
  <si>
    <t>WorldCupFootball</t>
  </si>
  <si>
    <t>Skotskfotboll</t>
  </si>
  <si>
    <t>XGames</t>
  </si>
  <si>
    <t>Footballécossais</t>
  </si>
  <si>
    <t>LigaProfissionaldeLutaLivre</t>
  </si>
  <si>
    <t>دوريكرةالقدمالهندي</t>
  </si>
  <si>
    <t>Japansbasketbal</t>
  </si>
  <si>
    <t>PremierLeagueindia</t>
  </si>
  <si>
    <t>LigaCanadensedeFutebol</t>
  </si>
  <si>
    <t>Calciotedesco</t>
  </si>
  <si>
    <t>SquadreNazionali</t>
  </si>
  <si>
    <t>फलेक</t>
  </si>
  <si>
    <t>البيسبولالياباني</t>
  </si>
  <si>
    <t>எணணெய</t>
  </si>
  <si>
    <t>Iligan</t>
  </si>
  <si>
    <t>Niemieckapiłkanożna</t>
  </si>
  <si>
    <t>Portugalskapiłkanożna</t>
  </si>
  <si>
    <t>日本Jリーグ</t>
  </si>
  <si>
    <t>Liguemineuredebaseball</t>
  </si>
  <si>
    <t>インドバドミントンリーグ</t>
  </si>
  <si>
    <t>LigaPremiercanadiense</t>
  </si>
  <si>
    <t>Spaansvoetbal</t>
  </si>
  <si>
    <t>イギリスサッカー</t>
  </si>
  <si>
    <t>Hokejowaligaindyjska</t>
  </si>
  <si>
    <t>IndischeFußballliga</t>
  </si>
  <si>
    <t>الدوريالكنديالممتاز</t>
  </si>
  <si>
    <t>كرةالقدمالفرنسية</t>
  </si>
  <si>
    <t>Campionatodicalcioportoghese</t>
  </si>
  <si>
    <t>ScottishSoccer</t>
  </si>
  <si>
    <t>திரவம</t>
  </si>
  <si>
    <t>JapaneseFootball</t>
  </si>
  <si>
    <t>ItalienischerFußball</t>
  </si>
  <si>
    <t>Fútbolportugués</t>
  </si>
  <si>
    <t>Japanskfotboll</t>
  </si>
  <si>
    <t>البيسبولالكلاسيكيةالعالمية</t>
  </si>
  <si>
    <t>LigadefútboldelaIndia</t>
  </si>
  <si>
    <t>ফলেক</t>
  </si>
  <si>
    <t>CopadoMundodeFutebol</t>
  </si>
  <si>
    <t>पटटी</t>
  </si>
  <si>
    <t>KanadischeFußballliga</t>
  </si>
  <si>
    <t>DeutscherFußball</t>
  </si>
  <si>
    <t>Franskfotboll</t>
  </si>
  <si>
    <t>PortugiesischerFußball</t>
  </si>
  <si>
    <t>ScottishFootball</t>
  </si>
  <si>
    <t>Altresquadredicalcio</t>
  </si>
  <si>
    <t>Indienshockeyliga</t>
  </si>
  <si>
    <t>Baloncestojaponés</t>
  </si>
  <si>
    <t>JapaneseBasketball</t>
  </si>
  <si>
    <t>Béisboldeligasmenores</t>
  </si>
  <si>
    <t>ESports</t>
  </si>
  <si>
    <t>Liguecanadiennedefootball</t>
  </si>
  <si>
    <t>Latenvallen</t>
  </si>
  <si>
    <t>CanadianPremiereLeague</t>
  </si>
  <si>
    <t>الدوريالممتازلكرةالريشة</t>
  </si>
  <si>
    <t>Holenderskapiłkanożna</t>
  </si>
  <si>
    <t>Wereldkampioenschapvoetbal</t>
  </si>
  <si>
    <t>كرةالقدمالهولندية</t>
  </si>
  <si>
    <t>FederazionecalcisticadelMessico</t>
  </si>
  <si>
    <t>Italiaansvoetbal</t>
  </si>
  <si>
    <t>Kanadensiskfotbollsliga</t>
  </si>
  <si>
    <t>بطولاتكرةالقدمالأخرى</t>
  </si>
  <si>
    <t>EnglishSoccer</t>
  </si>
  <si>
    <t>Formule1</t>
  </si>
  <si>
    <t>Beiseboljaponês</t>
  </si>
  <si>
    <t>ポルトガルサッカー</t>
  </si>
  <si>
    <t>Futebolescocês</t>
  </si>
  <si>
    <t>HockeyIndiaLeague</t>
  </si>
  <si>
    <t>Fransvoetbal</t>
  </si>
  <si>
    <t>ഫലേകക</t>
  </si>
  <si>
    <t>Japanskbasket</t>
  </si>
  <si>
    <t>టాబలెట</t>
  </si>
  <si>
    <t>ఆయిల</t>
  </si>
  <si>
    <t>ಪಟಟಿಕೆ</t>
  </si>
  <si>
    <t>PremierBadmintonLigan</t>
  </si>
  <si>
    <t>IndianSoccerLeague</t>
  </si>
  <si>
    <t>Seleccionesnacionales</t>
  </si>
  <si>
    <t>Esport</t>
  </si>
  <si>
    <t>Ligadefútbolindia</t>
  </si>
  <si>
    <t>Seleccionesdefútbol</t>
  </si>
  <si>
    <t>SpanishFootball</t>
  </si>
  <si>
    <t>PortugueseFootball</t>
  </si>
  <si>
    <t>インドIリーグ</t>
  </si>
  <si>
    <t>ಮೌಸಸ</t>
  </si>
  <si>
    <t>ಫೋಮ</t>
  </si>
  <si>
    <t>ವೈಪ</t>
  </si>
  <si>
    <t>ಬೆಣಣೆ</t>
  </si>
  <si>
    <t>துடைபபான</t>
  </si>
  <si>
    <t>ESportssportelettronici</t>
  </si>
  <si>
    <t>ಏರೋಸೊಲ</t>
  </si>
  <si>
    <t>رابطةلاعبيالغولفالمحترفين</t>
  </si>
  <si>
    <t>دوريالمحترفينللكرةالطائرة</t>
  </si>
  <si>
    <t>FútbolCopadelMundo</t>
  </si>
  <si>
    <t>ಮಾತರೆ</t>
  </si>
  <si>
    <t>ఫోమ</t>
  </si>
  <si>
    <t>వైప</t>
  </si>
  <si>
    <t>Liguenationaledehockey</t>
  </si>
  <si>
    <t>SeleçõesNacionais</t>
  </si>
  <si>
    <t>లోషన</t>
  </si>
  <si>
    <t>करीम</t>
  </si>
  <si>
    <t>Japońskapiłkanożna</t>
  </si>
  <si>
    <t>Šlehanápěna</t>
  </si>
  <si>
    <t>Europeiskbasket</t>
  </si>
  <si>
    <t>துடைபபி</t>
  </si>
  <si>
    <t>டேபலெட</t>
  </si>
  <si>
    <t>アメリカマイナーリーグ</t>
  </si>
  <si>
    <t>บาร</t>
  </si>
  <si>
    <t>ILeague</t>
  </si>
  <si>
    <t>ナショナルラクロスリーグ</t>
  </si>
  <si>
    <t>లికవిడ</t>
  </si>
  <si>
    <t>LigaIndianadeFutebol</t>
  </si>
  <si>
    <t>Formula1</t>
  </si>
  <si>
    <t>סבוןמוצק</t>
  </si>
  <si>
    <t>Szkockapiłkanożna</t>
  </si>
  <si>
    <t>Hiszpańskapiłkanożna</t>
  </si>
  <si>
    <t>Calcioitaliano</t>
  </si>
  <si>
    <t>WorldBaseballClassic</t>
  </si>
  <si>
    <t>كرةالقدمالبرتغالية</t>
  </si>
  <si>
    <t>اتحادكرةالقدمالمكسيكي</t>
  </si>
  <si>
    <t>பவுடர</t>
  </si>
  <si>
    <t>ProWrestlingLeague</t>
  </si>
  <si>
    <t>サッカーリーグその他</t>
  </si>
  <si>
    <t>Béisboljaponés</t>
  </si>
  <si>
    <t>காபஸயூல</t>
  </si>
  <si>
    <t>カナディアンフットボールリーグ</t>
  </si>
  <si>
    <t>Otrosequiposdefútbol</t>
  </si>
  <si>
    <t>Campionatomondialedicalcio</t>
  </si>
  <si>
    <t>Formuła1</t>
  </si>
  <si>
    <t>メキシコサッカー連盟</t>
  </si>
  <si>
    <t>Calcioinglese</t>
  </si>
  <si>
    <t>Futebolholandês</t>
  </si>
  <si>
    <t>الدوريالأمريكيلكرةالقدم</t>
  </si>
  <si>
    <t>العاباكس</t>
  </si>
  <si>
    <t>కరీమ</t>
  </si>
  <si>
    <t>வெணணெய</t>
  </si>
  <si>
    <t>ಲೋಷನ</t>
  </si>
  <si>
    <t>FrenchFootball</t>
  </si>
  <si>
    <t>بطولةالقتالالنهائي</t>
  </si>
  <si>
    <t>LigaProfissionaldeVôlei</t>
  </si>
  <si>
    <t>NationalLacrosseLeague</t>
  </si>
  <si>
    <t>Japansvoetbal</t>
  </si>
  <si>
    <t>FrenchSoccer</t>
  </si>
  <si>
    <t>كرةالسلةاليابانية</t>
  </si>
  <si>
    <t>Campionatodicalcioolandese</t>
  </si>
  <si>
    <t>ওযাইপ</t>
  </si>
  <si>
    <t>Reference Group</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</si>
  <si>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</si>
  <si>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</si>
  <si>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</si>
  <si>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</si>
  <si>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generic_keyword[marketplace_id=A1PA6795UKMFR9][language_tag=de_DE]#2.value</t>
  </si>
  <si>
    <t>generic_keyword[marketplace_id=A1PA6795UKMFR9][language_tag=de_DE]#3.value</t>
  </si>
  <si>
    <t>generic_keyword[marketplace_id=A1PA6795UKMFR9][language_tag=de_DE]#4.value</t>
  </si>
  <si>
    <t>generic_keyword[marketplace_id=A1PA6795UKMFR9][language_tag=de_DE]#5.value</t>
  </si>
  <si>
    <t>material[marketplace_id=A1PA6795UKMFR9][language_tag=de_DE]#2.value</t>
  </si>
  <si>
    <t>material[marketplace_id=A1PA6795UKMFR9][language_tag=de_DE]#3.value</t>
  </si>
  <si>
    <t>material[marketplace_id=A1PA6795UKMFR9][language_tag=de_DE]#4.value</t>
  </si>
  <si>
    <t>material[marketplace_id=A1PA6795UKMFR9][language_tag=de_DE]#5.value</t>
  </si>
  <si>
    <t>closure[marketplace_id=A1PA6795UKMFR9]#1.type[language_tag=de_DE]#2.value</t>
  </si>
  <si>
    <t>closure[marketplace_id=A1PA6795UKMFR9]#1.type[language_tag=de_DE]#3.value</t>
  </si>
  <si>
    <t>closure[marketplace_id=A1PA6795UKMFR9]#1.type[language_tag=de_DE]#4.value</t>
  </si>
  <si>
    <t>closure[marketplace_id=A1PA6795UKMFR9]#1.type[language_tag=de_DE]#5.value</t>
  </si>
  <si>
    <t>nutritional_info[marketplace_id=A1PA6795UKMFR9]#1.vitamins_and_minerals#2.string_value</t>
  </si>
  <si>
    <t>nutritional_info[marketplace_id=A1PA6795UKMFR9]#1.vitamins_and_minerals#2.value</t>
  </si>
  <si>
    <t>nutritional_info[marketplace_id=A1PA6795UKMFR9]#1.vitamins_and_minerals#3.string_value</t>
  </si>
  <si>
    <t>nutritional_info[marketplace_id=A1PA6795UKMFR9]#1.vitamins_and_minerals#3.value</t>
  </si>
  <si>
    <t>nutritional_info[marketplace_id=A1PA6795UKMFR9]#1.vitamins_and_minerals#4.string_value</t>
  </si>
  <si>
    <t>nutritional_info[marketplace_id=A1PA6795UKMFR9]#1.vitamins_and_minerals#4.value</t>
  </si>
  <si>
    <t>nutritional_info[marketplace_id=A1PA6795UKMFR9]#1.vitamins_and_minerals#5.string_value</t>
  </si>
  <si>
    <t>nutritional_info[marketplace_id=A1PA6795UKMFR9]#1.vitamins_and_minerals#5.value</t>
  </si>
  <si>
    <t>item_form[marketplace_id=A1PA6795UKMFR9][language_tag=de_DE]#2.value</t>
  </si>
  <si>
    <t>Beispiel: Flüssig</t>
  </si>
  <si>
    <t>item_form[marketplace_id=A1PA6795UKMFR9][language_tag=de_DE]#3.value</t>
  </si>
  <si>
    <t>item_form[marketplace_id=A1PA6795UKMFR9][language_tag=de_DE]#4.value</t>
  </si>
  <si>
    <t>scent[marketplace_id=A1PA6795UKMFR9][language_tag=de_DE]#2.value</t>
  </si>
  <si>
    <t>scent[marketplace_id=A1PA6795UKMFR9][language_tag=de_DE]#3.value</t>
  </si>
  <si>
    <t>scent[marketplace_id=A1PA6795UKMFR9][language_tag=de_DE]#4.value</t>
  </si>
  <si>
    <t>scent[marketplace_id=A1PA6795UKMFR9][language_tag=de_DE]#5.value</t>
  </si>
  <si>
    <t>net_content_volume[marketplace_id=A1PA6795UKMFR9]#2.value</t>
  </si>
  <si>
    <t>product_shelf_life[marketplace_id=A1PA6795UKMFR9]#2.value</t>
  </si>
  <si>
    <t>product_shelf_life[marketplace_id=A1PA6795UKMFR9]#3.value</t>
  </si>
  <si>
    <t>product_shelf_life[marketplace_id=A1PA6795UKMFR9]#4.value</t>
  </si>
  <si>
    <t>product_shelf_life[marketplace_id=A1PA6795UKMFR9]#5.value</t>
  </si>
  <si>
    <t>included_components[marketplace_id=A1PA6795UKMFR9][language_tag=de_DE]#2.value</t>
  </si>
  <si>
    <t>included_components[marketplace_id=A1PA6795UKMFR9][language_tag=de_DE]#3.value</t>
  </si>
  <si>
    <t>included_components[marketplace_id=A1PA6795UKMFR9][language_tag=de_DE]#4.value</t>
  </si>
  <si>
    <t>included_components[marketplace_id=A1PA6795UKMFR9][language_tag=de_DE]#5.value</t>
  </si>
  <si>
    <t>net_content_weight[marketplace_id=A1PA6795UKMFR9]#2.value</t>
  </si>
  <si>
    <t>net_content_weight[marketplace_id=A1PA6795UKMFR9]#2.normalized_value.value</t>
  </si>
  <si>
    <t>net_content_weight[marketplace_id=A1PA6795UKMFR9]#2.normalized_value.unit</t>
  </si>
  <si>
    <t>safety_warning[marketplace_id=A1PA6795UKMFR9][language_tag=de_DE]#2.value</t>
  </si>
  <si>
    <t>safety_warning[marketplace_id=A1PA6795UKMFR9][language_tag=de_DE]#3.value</t>
  </si>
  <si>
    <t>safety_warning[marketplace_id=A1PA6795UKMFR9][language_tag=de_DE]#4.value</t>
  </si>
  <si>
    <t>safety_warning[marketplace_id=A1PA6795UKMFR9][language_tag=de_DE]#5.value</t>
  </si>
  <si>
    <t>num_batteries[marketplace_id=A1PA6795UKMFR9]#2.quantity</t>
  </si>
  <si>
    <t>num_batteries[marketplace_id=A1PA6795UKMFR9]#3.quantity</t>
  </si>
  <si>
    <t>num_batteries[marketplace_id=A1PA6795UKMFR9]#4.quantity</t>
  </si>
  <si>
    <t>num_batteries[marketplace_id=A1PA6795UKMFR9]#5.quantity</t>
  </si>
  <si>
    <t>directions[marketplace_id=A1PA6795UKMFR9][language_tag=de_DE]#2.value</t>
  </si>
  <si>
    <t>directions[marketplace_id=A1PA6795UKMFR9][language_tag=de_DE]#3.value</t>
  </si>
  <si>
    <t>directions[marketplace_id=A1PA6795UKMFR9][language_tag=de_DE]#4.value</t>
  </si>
  <si>
    <t>directions[marketplace_id=A1PA6795UKMFR9][language_tag=de_DE]#5.value</t>
  </si>
  <si>
    <t>epr_product_packaging[marketplace_id=A1PA6795UKMFR9]#1.granular_materials#2.weight.value</t>
  </si>
  <si>
    <t>epr_product_packaging[marketplace_id=A1PA6795UKMFR9]#1.granular_materials#2.recycled_content_percentage</t>
  </si>
  <si>
    <t>epr_product_packaging[marketplace_id=A1PA6795UKMFR9]#1.granular_materials#3.weight.value</t>
  </si>
  <si>
    <t>epr_product_packaging[marketplace_id=A1PA6795UKMFR9]#1.granular_materials#3.recycled_content_percentage</t>
  </si>
  <si>
    <t>epr_product_packaging[marketplace_id=A1PA6795UKMFR9]#1.granular_materials#4.weight.value</t>
  </si>
  <si>
    <t>epr_product_packaging[marketplace_id=A1PA6795UKMFR9]#1.granular_materials#4.recycled_content_percentage</t>
  </si>
  <si>
    <t>epr_product_packaging[marketplace_id=A1PA6795UKMFR9]#2.granular_materials#1.weight.value</t>
  </si>
  <si>
    <t>epr_product_packaging[marketplace_id=A1PA6795UKMFR9]#2.granular_materials#1.recycled_content_percentage</t>
  </si>
  <si>
    <t>epr_product_packaging[marketplace_id=A1PA6795UKMFR9]#2.granular_materials#2.weight.value</t>
  </si>
  <si>
    <t>epr_product_packaging[marketplace_id=A1PA6795UKMFR9]#2.granular_materials#2.recycled_content_percentage</t>
  </si>
  <si>
    <t>epr_product_packaging[marketplace_id=A1PA6795UKMFR9]#2.granular_materials#3.weight.value</t>
  </si>
  <si>
    <t>epr_product_packaging[marketplace_id=A1PA6795UKMFR9]#2.granular_materials#3.recycled_content_percentage</t>
  </si>
  <si>
    <t>epr_product_packaging[marketplace_id=A1PA6795UKMFR9]#2.granular_materials#4.weight.value</t>
  </si>
  <si>
    <t>epr_product_packaging[marketplace_id=A1PA6795UKMFR9]#2.granular_materials#4.recycled_content_percentage</t>
  </si>
  <si>
    <t>epr_product_packaging[marketplace_id=A1PA6795UKMFR9]#2.packaging_pieces_count</t>
  </si>
  <si>
    <t xml:space="preserve">     Fülle diese Vorlage auf DEUTSCH aus. Die farbigen Kopfzeilen dürfen NICHT verändert oder gelöscht werden. Um alle optionalen Spalten zu erweitern, klicke auf die Taste „2“ oben links.</t>
  </si>
  <si>
    <t>settings=feedType=256&amp;timestamp=2026-10-27T08%3A44%3A16.720Z&amp;contributorId=amzn1.cr.o.A3T2ZLRGZA9QTO&amp;primaryMarketplaceId=amzn1.mp.o.A1PA6795UKMFR9&amp;contentLanguageTag=de_DE&amp;templateIdentifier=3151369e-401d-43ed-8a57-e2a79383ecaf&amp;headerLanguageTag=de_DE&amp;labelRow=4&amp;attributeRow=5&amp;dataRow=7&amp;flavor=inventory-report-ump&amp;isProcessingSummary=false&amp;isEdit=false&amp;productTypeRequirement=LISTING&amp;listingsItemRequirement=LISTING&amp;reportProvenance=false&amp;settingsHasAllDelocalizationData=true&amp;ptds=U0tJTl9NT0lTVFVSSVpFUixFRElCTEVfT0lMX1ZFR0VUQUJMRSxTSEFNUE9PLFNLSU5fQ0xFQU5JTkdfQUdFTlQsU0VMRl9UQU5ORVI%3D&amp;browseClassifications=W3sicHJvZHVjdFR5cGUiOiJTS0lOX01PSVNUVVJJWkVSIiwiYnJvd3NlQ2xhc3NpZmljYXRpb25LZXlzIjpbXX0seyJwcm9kdWN0VHlwZSI6IkVESUJMRV9PSUxfVkVHRVRBQkxFIiwiYnJvd3NlQ2xhc3NpZmljYXRpb25LZXlzIjpbXX0seyJwcm9kdWN0VHlwZSI6IlNIQU1QT08iLCJicm93c2VDbGFzc2lmaWNhdGlvbktleXMiOltdfSx7InByb2R1Y3RUeXBlIjoiU0tJTl9DTEVBTklOR19BR0VOVCIsImJyb3dzZUNsYXNzaWZpY2F0aW9uS2V5cyI6W119LHsicHJvZHVjdFR5cGUiOiJTRUxGX1RBTk5FUiIsImJyb3dzZUNsYXNzaWZpY2F0aW9uS2V5cyI6W119XQ%3D%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0YXJnZXRfYXVkaWVuY2Vfa2V5d29yZFttYXJrZXRwbGFjZV9pZD1BMVBBNjc5NVVLTUZSOV1bbGFuZ3VhZ2VfdGFnPWRlX0RFXSM0LnZhbHVlIiwiYWxpYXNlcyI6eyJEYW1lbiI6IkRhbWVuIiwiVW5pc2V4LUtpbmRlciI6IlVuaXNleC1LaW5kZXIiLCJVbmlzZXgg4oCTIEVyd2FjaHNlbmUiOiJVbmlzZXgg4oCTIEVyd2FjaHNlbmUiLCJKdW5nZW4iOiJKdW5nZW4iLCJIZXJyZW4iOiJIZXJyZW4iLCJNw6RkY2hlbiI6Ik3DpGRjaGVuIn19LHsiYXR0cmlidXRlIjoiZmNfc2hlbGZfbGlmZVttYXJrZXRwbGFjZV9pZD1BMVBBNjc5NVVLTUZSOV0jMS51bml0IiwiYWxpYXNlcyI6eyJUYWdlIjoiZGF5cyJ9fSx7ImF0dHJpYnV0ZSI6InNwZWNpYWxfZmVhdHVyZVttYXJrZXRwbGFjZV9pZD1BMVBBNjc5NVVLTUZSOV1bbGFuZ3VhZ2VfdGFnPWRlX0RFXSM1LnZhbHVlIiwiYWxpYXNlcyI6eyJIb23DtnBhdGhpc2NoIjoiSG9tw7ZwYXRoaXNjaCIsIkdsw6R0dGVuZCI6Ikdsw6R0dGVuZCIsIkFudGliYWt0ZXJpZWxsIjoiQW50aWJha3RlcmllbGwiLCJBdWZoZWxsZW5kIjoiQXVmaGVsbGVuZCIsIsOWbGZyZWkiOiLDlmxmcmVpIiwiUGFyZsO8bWllcnQiOiJQYXJmw7xtaWVydCIsIlNlbGJzdHJlZ3VsaWVyZW5kIjoiU2VsYnN0cmVndWxpZXJlbmQiLCJIb23Dtm9wYXRoaXNjaCI6IkhvbcO2b3BhdGhpc2NoIiwiaHlkcmF0aW5nIjoiaHlkcmF0aW5nIiwiU2VpZmVuZnJlaSI6IlNlaWZlbmZyZWkiLCJLb256ZW50cmllcnQiOiJLb256ZW50cmllcnQiLCJSZWlzZSBHcsO2w59lIjoiUmVpc2UgR3LDtsOfZSIsIkR1ZnRlbmQiOiJEdWZ0ZW5kIiwiSHlkcmllcnQiOiJIeWRyaWVydCIsIkhvbHotZ2VwcmVzc3QiOiJIb2x6LWdlcHJlc3N0IiwiTmljaHQgYW4gVGllcmVuIGdldGVzdGV0IjoiTmljaHQgYW4gVGllcmVuIGdldGVzdGV0IiwiR2VydWNoc3NjaHV0eiI6IkdlcnVjaHNzY2h1dHoiLCJCZXJ1aGlnZW5kIjoiQmVydWhpZ2VuZCIsIlLDvGNrc3RhbmRzZnJlaSI6IlLDvGNrc3RhbmRzZnJlaSIsIkFudGlzdGF0aXNjaCI6IkFudGlzdGF0aXNjaCIsIlVucmFmZmluaWVydCI6IlVucmFmZmluaWVydCIsIlJvaCI6IlJvaCIsIkh5cG9hbGxlcmdlbiI6Ikh5cG9hbGxlcmdlbiIsIlNjaGFkc3RvZmZmcmVpIjoiU2NoYWRzdG9mZmZyZWkiLCJNZWRpemluaXNjaCI6Ik1lZGl6aW5pc2NoIiwiQW5nZXJlaWNoZXJ0IjoiQW5nZXJlaWNoZXJ0IiwiR2VtaXNjaHQiOiJHZW1pc2NodCIsIkV4dHJhIFZpcmdpbiI6IkV4dHJhIFZpcmdpbiIsIk51bGwgQWJmYWxsIjoiTnVsbCBBYmZhbGwiLCJTaWNoZXJlciBJbmhhbHRzc3RvZmYiOiJTaWNoZXJlciBJbmhhbHRzc3RvZmYiLCJUaGVyYXBldXRpc2NoIjoiVGhlcmFwZXV0aXNjaCIsInBvcmVfY2xhcmlmeWluZyI6InBvcmVfY2xhcmlmeWluZyIsIk5hdMO8cmxpY2hlIEluaGFsdHNzdG9mZmUiOiJOYXTDvHJsaWNoZSBJbmhhbHRzc3RvZmZlIiwiV2Fzc2VyYWJ3ZWlzZW5kIjoiV2Fzc2VyYWJ3ZWlzZW5kIiwiUGFyZsO8bWZyZWkiOiJQYXJmw7xtZnJlaSIsIlJhZmZpbmllcnQiOiJSYWZmaW5pZXJ0IiwiQmlvbG9naXNjaCBhYmJhdWJhciI6IkJpb2xvZ2lzY2ggYWJiYXViYXIiLCJSZWlzZWdyw7bDn2UiOiJSZWlzZWdyw7bDn2UiLCJHZXBlaXRzY2h0IjoiR2VwZWl0c2NodCIsIkxTRi1Tb25uZW5zY2h1dHoiOiJMU0YtU29ubmVuc2NodXR6IiwiVmVnYW4iOiJWZWdhbiIsIkFicmllYmZlc3QiOiJBYnJpZWJmZXN0IiwiQW50aW1pa3JvYmllbGwiOiJBbnRpbWlrcm9iaWVsbCIsIk5pY2h0IGF1c3Ryb2NrbmVuZCI6Ik5pY2h0IGF1c3Ryb2NrbmVuZCIsIm1pbmltYWxfaW5ncmVkaWVudHMiOiJtaW5pbWFsX2luZ3JlZGllbnRzIiwiS3JhbmtlbmhhdXNxdWFsaXTDpHQiOiJLcmFua2VuaGF1c3F1YWxpdMOkdCIsIkthbHRnZXByZXNzdCI6IkthbHRnZXByZXNzdCIsIkV4cGVsbGVyLWdlcHJlc3N0IjoiRXhwZWxsZXItZ2VwcmVzc3QiLCJOw6RocmVuZCI6Ik7DpGhyZW5kIiwiQ2xlYW5zaW5nIG1pdCDDlmwiOiJDbGVhbnNpbmcgbWl0IMOWbCIsIkJpb2xvZ2lzY2giOiJCaW9sb2dpc2NoIiwiVW5wYXJmw7xtaWVydCI6IlVucGFyZsO8bWllcnQiLCJBcm9tYXRoZXJhcGllIjoiQXJvbWF0aGVyYXBpZSIsIlJlaXpsaW5kZXJuZCI6IlJlaXpsaW5kZXJuZCIsIlBlZWxpbmciOiJQZWVsaW5nIiwiU8OkdXJlYmFzaWVydCI6IlPDpHVyZWJhc2llcnQiLCJBeXVydmVkaXNjaCI6IkF5dXJ2ZWRpc2NoIiwiRnJha3Rpb25pZXJ0IjoiRnJha3Rpb25pZXJ0IiwiTmljaHQga29tZWRvZ2VuIjoiTmljaHQga29tZWRvZ2VuIiwiS2VpbmUgU3DDvGx1bmciOiJLZWluZSBTcMO8bHVuZyIsIkRlcm1hdG9sb2dpc2NoIGdldGVzdGV0IjoiRGVybWF0b2xvZ2lzY2ggZ2V0ZXN0ZXQiLCJIYWxhbCI6IkhhbGFs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nRhcmdldF91c2VfYm9keV9wYXJ0W21hcmtldHBsYWNlX2lkPUExUEE2Nzk1VUtNRlI5XSM0LnZhbHVlIiwiYWxpYXNlcyI6eyJSw7xja2VuIjoiYmFjayIsIkhhbHMiOiJuZWNrIiwiR2VzaWNodCI6ImZhY2UiLCJMZWlzdGUiOiJncm9pbiIsIkxpcHBlIjoibGlwIiwiT2JlcnNjaGVua2VsIjoidGhpZ2giLCJLw7ZycGVyIjoiYm9keSIsIkhhbmQiOiJoYW5kIiwiRnXDnyI6ImZvb3QiLCJTY2h1bHRlciI6InNob3VsZGVyIiwiTWFnZW4iOiJzdG9tYWNoIiwiQmVpbiI6ImxlZyIsIkhhdXQiOiJza2luIiwiQXJtIjoiYXJtIn19LHsiYXR0cmlidXRlIjoic3VwcGxpZXJfZGVjbGFyZWRfZGdfaHpfcmVndWxhdGlvblttYXJrZXRwbGFjZV9pZD1BMVBBNjc5NVVLTUZSOV0jMS52YWx1ZSIsImFsaWFzZXMiOnsiTGFnZXJ1bmciOiJzdG9yYWdlIiwiR0hTIjoiZ2hzIiwiVW5iZWthbm50IjoidW5rbm93biIsIkFuZGVyZSI6Im90aGVyIiwiTmljaHQgenV0cmVmZmVuZCI6Im5vdF9hcHBsaWNhYmxlIiwiRW50c29yZ3VuZyI6Indhc3RlIiwiVHJhbnNwb3J0IjoidHJhbnNwb3J0YXRpb24ifX0seyJhdHRyaWJ1dGUiOiJudXRyaXRpb25hbF9pbmZvW21hcmtldHBsYWNlX2lkPUExUEE2Nzk1VUtNRlI5XSMxLnZpdGFtaW5zX2FuZF9taW5lcmFscyMyLm51dHJpZW50IiwiYWxpYXNlcyI6eyJWaXRhbWluIEIyIjoiVml0YW1pbiBCMiIsIlBhbnRvdGhlbnPDpHVyZSI6IlBhbnRvdGhlbnPDpHVyZSIsIkNocm9tIjoiQ2hyb20iLCJWaXRhbWluIEIxMiI6IlZpdGFtaW4gQjEyIiwiS3VwZmVyIjoiS3VwZmVyIiwiUGhvc3Bob3IiOiJQaG9zcGhvciIsIkthbGl1bSI6IkthbGl1bSIsIlZpdGFtaW4gQSI6IlZpdGFtaW4gQSIsIlZpdGFtaW4gRCI6IlZpdGFtaW4gRCIsIk5hdHJpdW0iOiJOYXRyaXVtIiwiVml0YW1pbiBFIjoiVml0YW1pbiBFIiwiVml0YW1pbiBDIjoiVml0YW1pbiBDIiwiS2Fseml1bSI6IkthbHppdW0iLCJDaGxvcmlkIjoiQ2hsb3JpZCIsIlNhbHoiOiJTYWx6IiwiTWFnbmVzaXVtIjoiTWFnbmVzaXVtIiwiRm9sc8OkdXJlIjoiRm9sc8OkdXJlIiwiVGhpYW1pbiI6IlRoaWFtaW4iLCJKb2QiOiJKb2QiLCJWaXRhbWluIEsiOiJWaXRhbWluIEsiLCJTZWxlbiI6IlNlbGVuIiwiRWlzZW4iOiJFaXNlbiIsIlppbmsiOiJaaW5rIiwiRmx1b3JpZCI6IkZsdW9yaWQiLCJCaW90aW4iOiJCaW90aW4iLCJNb2x5YmTDpG4iOiJNb2x5YmTDpG4iLCJOaWFjaW4iOiJOaWFjaW4iLCJNYW5nYW4iOiJNYW5nYW4iLCJDaG9sZXN0ZXJpbiI6IkNob2xlc3RlcmluIiwiVml0YW1pbiBCNiI6IlZpdGFtaW4gQjYifX0seyJhdHRyaWJ1dGUiOiJzdXBwbGVtZW50YWxfY29uZGl0aW9uX2luZm9ybWF0aW9uW21hcmtldHBsYWNlX2lkPUExUEE2Nzk1VUtNRlI5XSMxLmZlYXR1cmVzIzMiLCJhbGlhc2VzIjp7IkdlcHLDvGZ0ZSBUZWlsZSI6InBhcnRzX2luc3BlY3RlZCIsIlRlaWxlIGVyc2V0enQiOiJwYXJ0c19yZXBsYWNlZCIsIlVtd2VsdGZyZXVuZGxpY2ggZ2VuZXJhbMO8YmVyaG9sdCI6ImdyZWVuX3JlZnVyYmlzaG1lbnQiLCJNaXQgRXRpa2V0dGVuIjoid2l0aF90YWdzIn19LHsiYXR0cmlidXRlIjoic3VwcGxlbWVudGFsX2NvbmRpdGlvbl9pbmZvcm1hdGlvblttYXJrZXRwbGFjZV9pZD1BMVBBNjc5NVVLTUZSOV0jMS5mZWF0dXJlcyM0IiwiYWxpYXNlcyI6eyJHZXByw7xmdGUgVGVpbGUiOiJwYXJ0c19pbnNwZWN0ZWQiLCJUZWlsZSBlcnNldHp0IjoicGFydHNfcmVwbGFjZWQiLCJVbXdlbHRmcmV1bmRsaWNoIGdlbmVyYWzDvGJlcmhvbHQiOiJncmVlbl9yZWZ1cmJpc2htZW50IiwiTWl0IEV0aWtldHRlbiI6IndpdGhfdGFncyJ9fSx7ImF0dHJpYnV0ZSI6InByb2R1Y3RfYmVuZWZpdFttYXJrZXRwbGFjZV9pZD1BMVBBNjc5NVVLTUZSOV1bbGFuZ3VhZ2VfdGFnPWRlX0RFXSMyLnZhbHVlIiwiYWxpYXNlcyI6eyJFbnRzcGFubnQiOiJFbnRzcGFubnQiLCJGbGVja2Vua29ycmVrdHVyIjoiRmxlY2tlbmtvcnJla3R1ciIsIkF1Z2VucmluZ2UgQmVoYW5kbHVuZyI6IkF1Z2VucmluZ2UgQmVoYW5kbHVuZyIsIkdsw6R0dGVuZCI6Ikdsw6R0dGVuZCIsIkF1ZmhlbGxlbmQiOiJBdWZoZWxsZW5kIiwiQWtuZS1QcsOkdmVudGlvbiI6IkFrbmUtUHLDpHZlbnRpb24iLCJGZXN0emllaGVuIjoiRmVzdHppZWhlbiIsIlNwbGlzc2JlaGFuZGx1bmciOiJTcGxpc3NiZWhhbmRsdW5nIiwiQW50aW15a290aXNjaCI6IkFudGlteWtvdGlzY2giLCJBdWZoZWxsdW5nIjoiQXVmaGVsbHVuZyIsIkFudGktU2NodXBwZW4iOiJBbnRpLVNjaHVwcGVuIiwiQW50aWluZmxhbW1hdG9yaXNjaCI6IkFudGlpbmZsYW1tYXRvcmlzY2giLCJCcnVjaGtvbnRyb2xsZSI6IkJydWNoa29udHJvbGxlIiwiQnLDpHVudW5nc2VudGZlcm51bmciOiJCcsOkdW51bmdzZW50ZmVybnVuZyIsIkdsYW56a29udHJvbGxlIjoiR2xhbnprb250cm9sbGUiLCJGYWx0ZW4tQmVoYW5kbHVuZyI6IkZhbHRlbi1CZWhhbmRsdW5nIiwiQmVydWhpZ2VuZCI6IkJlcnVoaWdlbmQiLCJWb2x1bWluaXNpZXJlbmQiOiJWb2x1bWluaXNpZXJlbmQiLCJFcndlaWNodW5nIjoiRXJ3ZWljaHVuZyIsInBILUdsZWljaGdld2ljaHQiOiJwSC1HbGVpY2hnZXdpY2h0IiwiSHlwb2FsbGVyZ2VuIjoiSHlwb2FsbGVyZ2VuIiwiQW50aS1IYWFyYXVzZmFsbCI6IkFudGktSGFhcmF1c2ZhbGwiLCJBYnNjaHdlbGxlbmQiOiJBYnNjaHdlbGxlbmQiLCJNaXRlc3NlciBFbnRmZXJudW5nIjoiTWl0ZXNzZXIgRW50ZmVybnVuZyIsIkhhdXR6ZWxsZWVybmV1ZXJ1bmciOiJIYXV0emVsbGVlcm5ldWVydW5nIiwiRXJmcmlzY2h1bmciOiJFcmZyaXNjaHVuZyIsIkVudHdpcnJlbmQiOiJFbnR3aXJyZW5kIiwiRW50ZmV0dGVuZCI6IkVudGZldHRlbmQiLCJBbnRpLUZhZGUiOiJBbnRpLUZhZGUiLCJFcndlaWNoZW5kIjoiRXJ3ZWljaGVuZCIsIkFudGlveGlkYXRpdmVyIFNjaHV0eiI6IkFudGlveGlkYXRpdmVyIFNjaHV0eiIsIlLDtnR1bmdzZW50ZmVybnVuZyI6IlLDtnR1bmdzZW50ZmVybnVuZyIsIkdsZWljaG3DpMOfaWdlIFRvbmlzaWVydW5nIjoiR2xlaWNobcOkw59pZ2UgVG9uaXNpZXJ1bmciLCJNYWtlbGJlaGFuZGx1bmciOiJNYWtlbGJlaGFuZGx1bmciLCJEdW5rbGVuIEZsZWNrZW4gRW50ZmVybnVuZyI6IkR1bmtsZW4gRmxlY2tlbiBFbnRmZXJudW5nIiwiRmFsdGVuYmVoYW5kbHVuZyI6IkZhbHRlbmJlaGFuZGx1bmciLCJHbGVpY2htw6TDn2lnZSBUb251bmciOiJHbGVpY2htw6TDn2lnZSBUb251bmciLCJIYXV0emVsbGVybmV1ZXJ1bmciOiJIYXV0emVsbGVybmV1ZXJ1bmciLCJEdW5rbGUgRmxlY2tlbiB2ZXJiZXNzZXJuIjoiRHVua2xlIEZsZWNrZW4gdmVyYmVzc2VybiIsIkF1ZnBvbHN0ZXJuZCI6IkF1ZnBvbHN0ZXJuZCIsIkVudGdpZnRlbmQiOiJFbnRnaWZ0ZW5kIiwiRGVobnVuZ3NzdHJlaWZlbiBCZWhhbmRsdW5nIjoiRGVobnVuZ3NzdHJlaWZlbiBCZWhhbmRsdW5nIiwiTG9ja2VudmVyc3TDpHJrdW5nIjoiTG9ja2VudmVyc3TDpHJrdW5nIiwiQW50aW94aWRhbnMiOiJBbnRpb3hpZGFucyIsIkZlaW5lIExpbmllbiBCZWhhbmRsdW5nIjoiRmVpbmUgTGluaWVuIEJlaGFuZGx1bmciLCJHbMOkdHR1bmciOiJHbMOkdHR1bmciLCJTdHJhaGxlbmRlIEJyw6R1bmUiOiJTdHJhaGxlbmRlIEJyw6R1bmUiLCJBbnRpZmFsdGVuIjoiQW50aWZhbHRlbiIsIlVWLVNjaHV0eiI6IlVWLVNjaHV0eiIsIkhhdXR1bnJlaW5oZWl0ZW4gQmVoYW5kbHVuZyI6IkhhdXR1bnJlaW5oZWl0ZW4gQmVoYW5kbHVuZyIsIkFudGktQ2VsbHVsaXRlIjoiQW50aS1DZWxsdWxpdGUiLCJOYXJiZW5iZWhhbmRsdW5nIjoiTmFyYmVuYmVoYW5kbHVuZyIsIkNvbmNlYWxlciI6IkNvbmNlYWxlciIsIk1pdGVzc2VyIEJlc2VpdGlndW5nIjoiTWl0ZXNzZXIgQmVzZWl0aWd1bmciLCJIaXR6ZXNjaHV0eiI6IkhpdHplc2NodXR6IiwiTGluZGVydCBKdWNrcmVpeiI6IkxpbmRlcnQgSnVja3JlaXoiLCJFbnR6w7xuZHVuZ3NoZW1tZW5kIjoiRW50esO8bmR1bmdzaGVtbWVuZCIsIlVsdHJhLVZpb2xldHQtU2NodXR6IjoiVWx0cmEtVmlvbGV0dC1TY2h1dHoiLCJSZWluaWd1bmciOiJSZWluaWd1bmciLCJBbnRpYmFrdGVyaWVsbCI6IkFudGliYWt0ZXJpZWxsIiwiVmVyasO8bmdlbmQiOiJWZXJqw7xuZ2VuZCIsIkxldWNodGVuZCI6IkxldWNodGVuZCIsIlZlcmRpY2t1bmciOiJWZXJkaWNrdW5nIiwiUmVpbmlnZW5kIjoiUmVpbmlnZW5kIiwiRmVzdGlnZW5kIjoiRmVzdGlnZW5kIiwiUmV2aXRhbGlzaWVyZW5kIjoiUmV2aXRhbGlzaWVyZW5kIiwiR2VydWNoc2Jla8OkbXBmdW5nIjoiR2VydWNoc2Jla8OkbXBmdW5nIiwiR2xlaWNobcOkw59pZ2UgVGVpbnQiOiJHbGVpY2htw6TDn2lnZSBUZWludCIsIkVremVtYmVoYW5kbHVuZyI6IkVremVtYmVoYW5kbHVuZyIsIlN0cmFmZnVuZyI6IlN0cmFmZnVuZyIsIlN0w6Rya3VuZyI6IlN0w6Rya3VuZyIsIktsw6RyZW5kIjoiS2zDpHJlbmQiLCJBbnRpLUZyaXp6IjoiQW50aS1Gcml6eiIsIkF1ZmbDvGxsZW4iOiJBdWZmw7xsbGVuIiwiRmV1Y2h0aWdrZWl0c2Jlc3TDpG5kaWciOiJGZXVjaHRpZ2tlaXRzYmVzdMOkbmRpZyIsIkZhcmJrb3JyZWt0dXIiOiJGYXJia29ycmVrdHVyIiwiRmV1Y2h0aWdrZWl0c3NwZW5kZW5kIjoiRmV1Y2h0aWdrZWl0c3NwZW5kZW5kIiwicEgtV2VydCI6InBILVdlcnQiLCJNYWtlLXVwLUVudGZlcm51bmciOiJNYWtlLXVwLUVudGZlcm51bmciLCJHbMOkdHRlbiI6Ikdsw6R0dGVuIiwiQW50aS1BZ2luZyI6IkFudGktQWdpbmciLCLDlmxrb250cm9sbGUiOiLDlmxrb250cm9sbGUiLCJLb25kaXRpb25pZXJ1bmciOiJLb25kaXRpb25pZXJ1bmciLCJBbnRpLUFrbmUiOiJBbnRpLUFrbmUiLCJTdHJhaGxlbmQiOiJTdHJhaGxlbmQiLCJIb2NoZ2xhbnoiOiJIb2NoZ2xhbnoiLCJOw6RocmVuZCI6Ik7DpGhyZW5kIiwiU2NoYWRlbnNiZWdyZW56dW5nIjoiU2NoYWRlbnNiZWdyZW56dW5nIiwiT3h5Z2VuaWVydW5nIjoiT3h5Z2VuaWVydW5nIiwiRmFyYnNjaHV0eiI6IkZhcmJzY2h1dHoiLCJTdHJhaGxlbmRlIEhhdXQiOiJTdHJhaGxlbmRlIEhhdXQiLCJQZWVsaW5nIjoiUGVlbGluZyIsIkZlaW5lIExpbmllIEJlaGFuZGx1bmciOiJGZWluZSBMaW5pZSBCZWhhbmRsdW5nIiwiSHlkcmF0aXNpZXJlbmQiOiJIeWRyYXRpc2llcmVuZCIsIlBvcmVuYmVoYW5kbHVuZyI6IlBvcmVuYmVoYW5kbHVuZyIsIkFudGktQWdlIjoiQW50aS1BZ2UiLCJCZWhhbmRsdW5nIGR1bmtsZXIgRmxlY2tlbiI6IkJlaGFuZGx1bmcgZHVua2xlciBGbGVja2VuIn19LHsiYXR0cmlidXRlIjoic3VpdGFibGVfaGFpcl9jb2xvclttYXJrZXRwbGFjZV9pZD1BMVBBNjc5NVVLTUZSOV0jMS52YWx1ZSIsImFsaWFzZXMiOnsiQmxhdSI6ImJsdWUiLCJIZWxsYmxvbmQiOiJsaWdodF9ibG9uZGUiLCJEdW5rZWxicmF1biI6ImRhcmtfYnJvd24iLCJTaWxiZXIiOiJzaWx2ZXIiLCJWaW9sZXR0IjoidmlvbGV0IiwiRHVua2VsYmxvbmQiOiJkYXJrX2Jsb25kZSIsIk1pdHRlbGJyYXVuIjoibWVkaXVtX2Jyb3duIiwiU2Nod2FyeiI6ImJsYWNrIiwiV2Vpw58iOiJ3aGl0ZSIsIlJvc2EiOiJyb3NlIiwiSGVsbGJyYXVuIjoibGlnaHRfYnJvd24iLCJSw7Z0bGljaC1icmF1biI6InJlZGRpc2hfYnJvd24iLCJNaXR0ZWxibG9uZCI6Im1lZGl1bV9ibG9uZGUiLCJOZWxrZSI6InBpbmsiLCJSb3QiOiJyZWQiLCJMaWxhIjoicHVycGxlIiwiQWxsZSBIYWFyZmFyYmVuIjoiYWxsX2hhaXJfY29sb3JzIiwiUsO2dGxpY2gtYmxvbmQiOiJyZWRkaXNoX2Jsb25kZSIsIkdyYXUiOiJncmV5In19LHsiYXR0cmlidXRlIjoiaXNfdGludGVkW21hcmtldHBsYWNlX2lkPUExUEE2Nzk1VUtNRlI5XSMxLnZhbHVlIiwiYWxpYXNlcyI6eyJKYSI6InRydWUiLCJOZWluIjoiZmFsc2UifX0seyJhdHRyaWJ1dGUiOiJwYWNrYWdlX3R5cGVfbmFtZVttYXJrZXRwbGFjZV9pZD1BMVBBNjc5NVVLTUZSOV1bbGFuZ3VhZ2VfdGFnPWRlX0RFXSMxLnZhbHVlIiwiYWxpYXNlcyI6eyJUdWJlIjoiVHViZSIsIkZsYXNjaGUiOiJGbGFzY2hlIiwiS2FuaXN0ZXIiOiJLYW5pc3RlciIsIktydWciOiJLcnVnIiwiQm94IjoiQm94IiwiQmV1dGVsIjoiQmV1dGVsIn19LHsiYXR0cmlidXRlIjoidGVtcGVyYXR1cmVfcmF0aW5nW21hcmtldHBsYWNlX2lkPUExUEE2Nzk1VUtNRlI5XVtsYW5ndWFnZV90YWc9ZGVfREVdIzEudmFsdWUiLCJhbGlhc2VzIjp7IkthbHQgb2RlciBrw7xobDogOCBDIGJpcyAxNSBDIjoiS2FsdCBvZGVyIGvDvGhsOiA4IEMgYmlzIDE1IEMiLCJLw7xobHNjaHJhbms6IDIgQyBiaXMgOCBDIjoiS8O8aGxzY2hyYW5rOiAyIEMgYmlzIDggQyIsIlJhdW10ZW1wZXJhdHVyIChVbWdlYnVuZ3N0ZW1wZXJhdHVyKTogMTUgQyBiaXMgMjUgQyI6IlJhdW10ZW1wZXJhdHVyIChVbWdlYnVuZ3N0ZW1wZXJhdHVyKTogMTUgQyBiaXMgMjUgQyIsIlppbW1lcnRlbXBlcmF0dXI6IFppbW1lcnRlbXBlcmF0dXIiOiJaaW1tZXJ0ZW1wZXJhdHVyOiBaaW1tZXJ0ZW1wZXJhdHVyIiwiR2Vrw7xobHQ6IDMzIGJpcyAzOCBHcmFkIjoiR2Vrw7xobHQ6IDMzIGJpcyAzOCBHcmFkIiwiU3RhcmtlciBGcm9zdDogPiBtaW51cyAxNSBDIjoiU3RhcmtlciBGcm9zdDogPiBtaW51cyAxNSBDIiwiR2Vmcm9yZW46IDAgR3JhZCI6IkdlZnJvcmVuOiAwIEdyYWQifX0seyJhdHRyaWJ1dGUiOiJ2YXJpYXRpb25fdGhlbWUjMS5uYW1lIiwiYWxpYXNlcyI6eyJBUlRJS0VMX0FOWkVJR0VfR0VXSUNIVCAoVmVyYWx0ZXQ6IE5pY2h0IHZlcndlbmRlbikiOiJJVEVNX0RJU1BMQVlfV0VJR0hUIiwiR1LDllNTRV9OQU1FL0FOWkFITF9ERVJfQVJUSUtFTCAoVmVyYWx0ZXQ6IE5pY2h0IHZlcndlbmRlbikiOiJTSVpFX05BTUUvTlVNQkVSX09GX0lURU1TIiwiQ09MT1IvU0NFTlQvU0laRSAoVmVyYWx0ZXQ6IE5pY2h0IHZlcndlbmRlbikiOiJDT0xPUi9TQ0VOVC9TSVpFIiwiQVJUSUtFTF9QQUNLVU5HX01FTkdFL1NUSUxfTkFNRSAoVmVyYWx0ZXQ6IE5pY2h0IHZlcndlbmRlbikiOiJJVEVNX1BBQ0tBR0VfUVVBTlRJVFkvU1RZTEVfTkFNRSIsIkFSVElLRUxfUEFDS1VOR19NRU5HRS9GQVJCRV9OQU1FIChWZXJhbHRldDogTmljaHQgdmVyd2VuZGVuKSI6IklURU1fUEFDS0FHRV9RVUFOVElUWS9DT0xPUl9OQU1FIiwiRkFSQkUvRFVGVCAoVmVyYWx0ZXQ6IE5pY2h0IHZlcndlbmRlbikiOiJDT0xPUi9TQ0VOVCIsIkZBUkJFX05BTUUvQVJUSUtFTF9QQUNLVU5HX01FTkdFIChWZXJhbHRldDogTmljaHQgdmVyd2VuZGVuKSI6IkNPTE9SX05BTUUvSVRFTV9QQUNLQUdFX1FVQU5USVRZIiwiTUFURVJJQUxfVFlQL0dSw5ZTU0VfTkFNRSAoVmVyYWx0ZXQ6IE5pY2h0IHZlcndlbmRlbikiOiJNQVRFUklBTF9UWVBFL1NJWkVfTkFNRSIsIlNJWkUvU0tJTl9UWVBFIjoiU0laRS9TS0lOX1RZUEUiLCJBUlRJS0VMX0ZPUk0vR1LDllNTRV9OQU1FIChWZXJhbHRldDogTmljaHQgdmVyd2VuZGVuKSI6IklURU1fRk9STS9TSVpFX05BTUUiLCJQQUNLQUdFX1NJWkVfTkFNRS9TS0lOX1RZUEUiOiJQQUNLQUdFX1NJWkVfTkFNRS9TS0lOX1RZUEUiLCJTRVRfTkFNRS9OVU1CRVJfT0ZfSVRFTVMgKFZlcmFsdGV0OiBOaWNodCB2ZXJ3ZW5kZW4pIjoiU0VUX05BTUUvTlVNQkVSX09GX0lURU1TIiwiRFVGVF9OQU1FIChWZXJhbHRldDogTmljaHQgdmVyd2VuZGVuKSI6IlNDRU5UX05BTUUiLCJDT0xPUi9TRVRfTkFNRSI6IkNPTE9SL1NFVF9OQU1FIiwiSEFJUl9UWVBFIjoiSEFJUl9UWVBFIiwiQ09MT1IvU0NFTlQvU0VUX05BTUUiOiJDT0xPUi9TQ0VOVC9TRVRfTkFNRSIsIkNPTExFQ1RJT05fSVRFTS9TRVRfTkFNRSAoVmVyYWx0ZXQ6IE5pY2h0IHZlcndlbmRlbikiOiJDT0xMRUNUSU9OX0lURU0vU0VUX05BTUUiLCJDT0xPUi9TQ0VOVC9TRVRfTkFNRSAoVmVyYWx0ZXQ6IE5pY2h0IHZlcndlbmRlbikiOiJDT0xPUi9TQ0VOVC9TRVRfTkFNRSIsIlNJWkUvU0VUX05BTUUiOiJTSVpFL1NFVF9OQU1FIiwiTU9ERUxML0dSw5ZTU0VfTkFNRSAoVmVyYWx0ZXQ6IE5pY2h0IHZlcndlbmRlbikiOiJNT0RFTC9TSVpFX05BTUUiLCJDT0xPUi9IQUlSX1RZUEUvU0VUX05BTUUiOiJDT0xPUi9IQUlSX1RZUEUvU0VUX05BTUUiLCJHUsOWU1NFX05BTUUvU1RJTF9OQU1FL0ZBUkJFX05BTUUgKFZlcmFsdGV0OiBOaWNodCB2ZXJ3ZW5kZW4pIjoiU0laRV9OQU1FL1NUWUxFX05BTUUvQ09MT1JfTkFNRSIsIkNPTlRBSU5FUl9NQVRFUklBTC9TQ0VOVCI6IkNPTlRBSU5FUl9NQVRFUklBTC9TQ0VOVCIsIkdFU0NITUFDS1NSSUNIVFVOR19OQU1FL0dSw5ZTU0VfTkFNRSAoVmVyYWx0ZXQ6IE5pY2h0IHZlcndlbmRlbikiOiJGTEFWT1JfTkFNRS9TSVpFX05BTUUiLCJDT0xPUi9TVFlMRS9TSVpFIChWZXJhbHRldDogTmljaHQgdmVyd2VuZGVuKSI6IkNPTE9SL1NUWUxFL1NJWkUiLCJGQVJCRSAoVmVyYWx0ZXQ6IE5pY2h0IHZlcndlbmRlbikiOiJDT0xPUiIsIkZBUkJFX05BTUUvTVVTVEVSX05BTUUgKFZlcmFsdGV0OiBOaWNodCB2ZXJ3ZW5kZW4pIjoiQ09MT1JfTkFNRS9QQVRURVJOX05BTUUiLCJTQ0VOVC9TSVpFL1NFVF9OQU1FIjoiU0NFTlQvU0laRS9TRVRfTkFNRSIsIk5FVF9DT05URU5UX1dFSUdIVC9TQ0VOVCI6Ik5FVF9DT05URU5UX1dFSUdIVC9TQ0VOVCIsIkNPTE9SL0NPTExFQ1RJT05fSVRFTSAoVmVyYWx0ZXQ6IE5pY2h0IHZlcndlbmRlbikiOiJDT0xPUi9DT0xMRUNUSU9OX0lURU0iLCJTQ0VOVC9TSVpFL1NLSU5fVFlQRSI6IlNDRU5UL1NJWkUvU0tJTl9UWVBFIiwiU1RJTC9HUsOWU1NFIChWZXJhbHRldDogTmljaHQgdmVyd2VuZGVuKSI6IlNUWUxFL1NJWkUiLCJTVElMX05BTUUvS09ORklHVVJBVElPTiAoVmVyYWx0ZXQ6IE5pY2h0IHZlcndlbmRlbikiOiJTVFlMRV9OQU1FL0NPTkZJR1VSQVRJT04iLCJTSEFQRSI6IlNIQVBFIiwiR1LDllNTRV9OQU1FL0RVRlRfTkFNRSAoVmVyYWx0ZXQ6IE5pY2h0IHZlcndlbmRlbikiOiJTSVpFX05BTUUvU0NFTlRfTkFNRSIsIkNPTExFQ1RJT05fSVRFTS9QQUNLQUdFX1NJWkVfTkFNRS9TQ0VOVCAoVmVyYWx0ZXQ6IE5pY2h0IHZlcndlbmRlbikiOiJDT0xMRUNUSU9OX0lURU0vUEFDS0FHRV9TSVpFX05BTUUvU0NFTlQiLCJGQVJCRV9OQU1FL01BVEVSSUFMX1RZUCAoVmVyYWx0ZXQ6IE5pY2h0IHZlcndlbmRlbikiOiJDT0xPUl9OQU1FL01BVEVSSUFMX1RZUEUiLCJDT0xPUi9QQUNLQUdFX1NJWkVfTkFNRSI6IkNPTE9SL1BBQ0tBR0VfU0laRV9OQU1FIiwiR1LDllNTRV9OQU1FL0ZBUkJFX05BTUUvS09ORklHVVJBVElPTiAoVmVyYWx0ZXQ6IE5pY2h0IHZlcndlbmRlbikiOiJTSVpFX05BTUUvQ09MT1JfTkFNRS9DT05GSUdVUkFUSU9OIiwiRkFSQkVfTkFNRS9BTlpBSExfREVSX0FSVElLRUwgKFZlcmFsdGV0OiBOaWNodCB2ZXJ3ZW5kZW4pIjoiQ09MT1JfTkFNRS9OVU1CRVJfT0ZfSVRFTVMiLCJWT0xVTUVOX0tBUEFaSVTDhFRfTkFNRSAoVmVyYWx0ZXQ6IE5pY2h0IHZlcndlbmRlbikiOiJWT0xVTUVfQ0FQQUNJVFlfTkFNRSIsIkZBUkJFL0dSw5ZTU0UiOiJDT0xPUi9TSVpFIiwiU1RJTF9OQU1FL01VU1RFUl9OQU1FIChWZXJhbHRldDogTmljaHQgdmVyd2VuZGVuKSI6IlNUWUxFX05BTUUvUEFUVEVSTl9OQU1FIiwiQ0xPU1VSRV9UWVBFIjoiQ0xPU1VSRV9UWVBFIiwiQ09MTEVDVElPTl9JVEVNL1BBQ0tBR0VfU0laRV9OQU1FIChWZXJhbHRldDogTmljaHQgdmVyd2VuZGVuKSI6IkNPTExFQ1RJT05fSVRFTS9QQUNLQUdFX1NJWkVfTkFNRSIsIlNJWkUvQ09MTEVDVElPTl9JVEVNIChWZXJhbHRldDogTmljaHQgdmVyd2VuZGVuKSI6IlNJWkUvQ09MTEVDVElPTl9JVEVNIiwiQ09MTEVDVElPTl9JVEVNL1NFVF9OQU1FL1NJWkUgKFZlcmFsdGV0OiBOaWNodCB2ZXJ3ZW5kZW4pIjoiQ09MTEVDVElPTl9JVEVNL1NFVF9OQU1FL1NJWkUiLCJEVUZUIjoiU0NFTlQiLCJLT05GSUdVUkFUSU9OL1NUSUxfTkFNRSAoVmVyYWx0ZXQ6IE5pY2h0IHZlcndlbmRlbikiOiJDT05GSUdVUkFUSU9OL1NUWUxFX05BTUUiLCJHUsOWU1NFX05BTUUgKFZlcmFsdGV0OiBOaWNodCB2ZXJ3ZW5kZW4pIjoiU0laRV9OQU1FIiwiR1LDllNTRV9OQU1FL0tVTkRFX1BBQ0tVTkdfVFlQIChWZXJhbHRldDogTmljaHQgdmVyd2VuZGVuKSI6IlNJWkVfTkFNRS9DVVNUT01FUl9QQUNLQUdFX1RZUEUiLCJTQ0VOVC9DT0xMRUNUSU9OX0lURU0gKFZlcmFsdGV0OiBOaWNodCB2ZXJ3ZW5kZW4pIjoiU0NFTlQvQ09MTEVDVElPTl9JVEVNIiwiQ09ORklHVVJBVElPTi9TSVpFIChWZXJhbHRldDogTmljaHQgdmVyd2VuZGVuKSI6IkNPTkZJR1VSQVRJT04vU0laRSIsIkNPTExFQ1RJT05fSVRFTS9TS0lOX1RZUEUgKFZlcmFsdGV0OiBOaWNodCB2ZXJ3ZW5kZW4pIjoiQ09MTEVDVElPTl9JVEVNL1NLSU5fVFlQRSIsIkFSVElLRUxfR0VXSUNIVCAoVmVyYWx0ZXQ6IE5pY2h0IHZlcndlbmRlbikiOiJJVEVNX1dFSUdIVCIsIlNUSUxfTkFNRS9NVVNURVJfTkFNRS9HUsOWU1NFX05BTUUgKFZlcmFsdGV0OiBOaWNodCB2ZXJ3ZW5kZW4pIjoiU1RZTEVfTkFNRS9QQVRURVJOX05BTUUvU0laRV9OQU1FIiwiTUFURVJJQUxfVFlQRV9GUkVFIjoiTUFURVJJQUxfVFlQRV9GUkVFIiwiU0NFTlQvU0VUX05BTUUiOiJTQ0VOVC9TRVRfTkFNRSIsIk1BVEVSSUFMX1RZUCAoVmVyYWx0ZXQ6IE5pY2h0IHZlcndlbmRlbikiOiJNQVRFUklBTF9UWVBFIiwiR1LDllNTRV9OQU1FL0ZBUkJFX05BTUUvQU5aQUhMX0RFUl9BUlRJS0VMIChWZXJhbHRldDogTmljaHQgdmVyd2VuZGVuKSI6IlNJWkVfTkFNRS9DT0xPUl9OQU1FL05VTUJFUl9PRl9JVEVNUyIsIkFSVElLRUxfUEFDS1VOR19NRU5HRS9HUsOWU1NFX05BTUUgKFZlcmFsdGV0OiBOaWNodCB2ZXJ3ZW5kZW4pIjoiSVRFTV9QQUNLQUdFX1FVQU5USVRZL1NJWkVfTkFNRSIsIkZBUkJFX05BTUUvU1RJTF9OQU1FIChWZXJhbHRldDogTmljaHQgdmVyd2VuZGVuKSI6IkNPTE9SX05BTUUvU1RZTEVfTkFNRSIsIlNDRU5UL0NPTlRBSU5FUl9NQVRFUklBTC9TSVpFIjoiU0NFTlQvQ09OVEFJTkVSX01BVEVSSUFML1NJWkUiLCJDT0xPUi9TSVpFL1NFVF9OQU1FIjoiQ09MT1IvU0laRS9TRVRfTkFNRSIsIkZBUkJFX05BTUUvR1LDllNTRV9OQU1FL01VU1RFUl9OQU1FIChWZXJhbHRldDogTmljaHQgdmVyd2VuZGVuKSI6IkNPTE9SX05BTUUvU0laRV9OQU1FL1BBVFRFUk5fTkFNRSIsIkNPTE9SL1BBQ0tBR0VfU0laRV9OQU1FL1NDRU5UIChWZXJhbHRldDogTmljaHQgdmVyd2VuZGVuKSI6IkNPTE9SL1BBQ0tBR0VfU0laRV9OQU1FL1NDRU5UIiwiREVTSUdOX05BTUUgKFZlcmFsdGV0OiBOaWNodCB2ZXJ3ZW5kZW4pIjoiREVTSUdOX05BTUUiLCJHUsOWU1NFX05BTUUvS09ORklHVVJBVElPTiAoVmVyYWx0ZXQ6IE5pY2h0IHZlcndlbmRlbikiOiJTSVpFX05BTUUvQ09ORklHVVJBVElPTiIsIkdSw5ZTU0UvRFVGVCAoVmVyYWx0ZXQ6IE5pY2h0IHZlcndlbmRlbikiOiJTSVpFL1NDRU5UIiwiU1RBTkRBUkRJWkVEX1BBQ0tBR0VfU0laRSI6IlNUQU5EQVJESVpFRF9QQUNLQUdFX1NJWkUiLCJQQUNLQUdFX1NJWkVfTkFNRSI6IlBBQ0tBR0VfU0laRV9OQU1FIiwiQU5aQUhMX0VJTkhFSVRFTiAoVmVyYWx0ZXQ6IE5pY2h0IHZlcndlbmRlbikiOiJVTklUX0NPVU5UIiwiRkFSQkVfTkFNRS9LT05GSUdVUkFUSU9OIChWZXJhbHRldDogTmljaHQgdmVyd2VuZGVuKSI6IkNPTE9SX05BTUUvQ09ORklHVVJBVElPTiIsIlNDRU5UL1NLSU5fVFlQRSI6IlNDRU5UL1NLSU5fVFlQRSIsIlNDRU5UL1NUWUxFL1NJWkUgKFZlcmFsdGV0OiBOaWNodCB2ZXJ3ZW5kZW4pIjoiU0NFTlQvU1RZTEUvU0laRSIsIkdSw5ZTU0UvQU5aQUhMX0RFUl9FSU5IRUlURU4gKFZlcmFsdGV0OiBOaWNodCB2ZXJ3ZW5kZW4pIjoiU0laRS9VTklUX0NPVU5UIiwiR0VTQ0hNQUNLU1JJQ0hUVU5HL0dSw5ZTU0UiOiJGTEFWT1IvU0laRSIsIkNPTE9SL1NJWkUvU0VUX05BTUUgKFZlcmFsdGV0OiBOaWNodCB2ZXJ3ZW5kZW4pIjoiQ09MT1IvU0laRS9TRVRfTkFNRSIsIlNJWkUvUEFDS0FHRV9TSVpFX05BTUUiOiJTSVpFL1BBQ0tBR0VfU0laRV9OQU1FIiwiTU9ERUxMIChWZXJhbHRldDogTmljaHQgdmVyd2VuZGVuKSI6Ik1PREVMIiwiRkFSQkUvQVJPTUEiOiJDT0xPUi9GTEFWT1IiLCJBVVNHQUJFIChWZXJhbHRldDogTmljaHQgdmVyd2VuZGVuKSI6IkVESVRJT04iLCJDT05UQUlORVJfVFlQRS9QQUNLQUdFX1NJWkVfTkFNRSI6IkNPTlRBSU5FUl9UWVBFL1BBQ0tBR0VfU0laRV9OQU1FIiwiRkFSQkVfTkFNRS9HUsOWU1NFX05BTUUvU1RJTF9OQU1FIChWZXJhbHRldDogTmljaHQgdmVyd2VuZGVuKSI6IkNPTE9SX05BTUUvU0laRV9OQU1FL1NUWUxFX05BTUUiLCJDT0xPUi9QQUNLQUdFX1NJWkVfTkFNRS9TQ0VOVCI6IkNPTE9SL1BBQ0tBR0VfU0laRV9OQU1FL1NDRU5UIiwiVEVBTV9OQU1FIChWZXJhbHRldDogTmljaHQgdmVyd2VuZGVuKSI6IlRFQU1fTkFNRSIsIlBBQ0tBR0VfU0laRV9OQU1FL1NDRU5UL1NJWkUiOiJQQUNLQUdFX1NJWkVfTkFNRS9TQ0VOVC9TSVpFIiwiQ0xPU1VSRSI6IkNMT1NVUkUiLCJDT0xPUi9QQUNLQUdFX1NJWkVfTkFNRS9TRVRfTkFNRSAoVmVyYWx0ZXQ6IE5pY2h0IHZlcndlbmRlbikiOiJDT0xPUi9QQUNLQUdFX1NJWkVfTkFNRS9TRVRfTkFNRSIsIkNPTE9SL1NFVF9OQU1FIChWZXJhbHRldDogTmljaHQgdmVyd2VuZGVuKSI6IkNPTE9SL1NFVF9OQU1FIiwiR1JJTkRfVFlQRSAoVmVyYWx0ZXQ6IE5pY2h0IHZlcndlbmRlbikiOiJHUklORF9UWVBFIiwiQ09OVEFJTkVSX01BVEVSSUFML1BBQ0tBR0VfU0laRV9OQU1FIjoiQ09OVEFJTkVSX01BVEVSSUFML1BBQ0tBR0VfU0laRV9OQU1FIiwiRkxBVk9SL1NJWkUvU0VUX05BTUUgKFZlcmFsdGV0OiBOaWNodCB2ZXJ3ZW5kZW4pIjoiRkxBVk9SL1NJWkUvU0VUX05BTUUiLCJDT0xPUi9TQ0VOVC9OVU1CRVJfT0ZfSVRFTVMgKFZlcmFsdGV0OiBOaWNodCB2ZXJ3ZW5kZW4pIjoiQ09MT1IvU0NFTlQvTlVNQkVSX09GX0lURU1TIiwiR0VTQ0hNQUNLU1JJQ0hUVU5HX05BTUUgKFZlcmFsdGV0OiBOaWNodCB2ZXJ3ZW5kZW4pIjoiRkxBVk9SX05BTUUiLCJBTlpBSExfREVSX0FSVElLRUwgKFZlcmFsdGV0OiBOaWNodCB2ZXJ3ZW5kZW4pIjoiTlVNQkVSX09GX0lURU1TIiwiRkFSQkUvR1LDllNTRSAoVmVyYWx0ZXQ6IE5pY2h0IHZlcndlbmRlbikiOiJDT0xPUi9TSVpFIiwiR0VTQ0hNQUNLU1JJQ0hUVU5HX05BTUUvQU5aQUhMX0RFUl9BUlRJS0VMIChWZXJhbHRldDogTmljaHQgdmVyd2VuZGVuKSI6IkZMQVZPUl9OQU1FL05VTUJFUl9PRl9JVEVNUyIsIkZBUkJFIjoiQ09MT1IiLCJQUk9EVUNUX1RZUEUvU0VUX05BTUUgKFZlcmFsdGV0OiBOaWNodCB2ZXJ3ZW5kZW4pIjoiUFJPRFVDVF9UWVBFL1NFVF9OQU1FIiwiU1RJTF9OQU1FL0tVTkRFTl9QQUNLVU5HX1RZUCAoVmVyYWx0ZXQ6IE5pY2h0IHZlcndlbmRlbikiOiJTVFlMRV9OQU1FL0NVU1RPTUVSX1BBQ0tBR0VfVFlQRSIsIkZMQVZPUi9TSVpFL05VTUJFUl9PRl9JVEVNUyAoVmVyYWx0ZXQ6IE5pY2h0IHZlcndlbmRlbikiOiJGTEFWT1IvU0laRS9OVU1CRVJfT0ZfSVRFTVMiLCJHUsOWU1NFX05BTUUvU1RJTF9OQU1FIChWZXJhbHRldDogTmljaHQgdmVyd2VuZGVuKSI6IlNJWkVfTkFNRS9TVFlMRV9OQU1FIiwiQVJPTUEgKFZlcmFsdGV0OiBOaWNodCB2ZXJ3ZW5kZW4pIjoiRkxBVk9SIiwiRkFSQkVfTkFNRS9HUsOWU1NFX05BTUUgKFZlcmFsdGV0OiBOaWNodCB2ZXJ3ZW5kZW4pIjoiQ09MT1JfTkFNRS9TSVpFX05BTUUiLCJTQ0VOVF9OQU1FL1NJWkVfTkFNRS9OVU1CRVJfT0ZfSVRFTVMgKFZlcmFsdGV0OiBOaWNodCB2ZXJ3ZW5kZW4pIjoiU0NFTlRfTkFNRS9TSVpFX05BTUUvTlVNQkVSX09GX0lURU1TIiwiQ09OVEFJTkVSX1RZUEUiOiJDT05UQUlORVJfVFlQRSIsIkNPTlRBSU5FUl9UWVBFL1NDRU5UIjoiQ09OVEFJTkVSX1RZUEUvU0NFTlQiLCJNVVNURVJfTkFNRS9TVElMX05BTUUgKFZlcmFsdGV0OiBOaWNodCB2ZXJ3ZW5kZW4pIjoiUEFUVEVSTl9OQU1FL1NUWUxFX05BTUUiLCJOVU1CRVJfT0ZfSVRFTVMvU0VUX05BTUUgKFZlcmFsdGV0OiBOaWNodCB2ZXJ3ZW5kZW4pIjoiTlVNQkVSX09GX0lURU1TL1NFVF9OQU1FIiwiUEFDS0FHRV9TSVpFX05BTUUvU0NFTlQvU0VUX05BTUUiOiJQQUNLQUdFX1NJWkVfTkFNRS9TQ0VOVC9TRVRfTkFNRSIsIlBBS0VUTUVOR0VfUFJPX0FSVElLRUwvR1LDllNTRSAoVmVyYWx0ZXQ6IE5pY2h0IHZlcndlbmRlbikiOiJJVEVNX1BBQ0tBR0VfUVVBTlRJVFkvU0laRSIsIk1VU1RFUiAoVmVyYWx0ZXQ6IE5pY2h0IHZlcndlbmRlbikiOiJQQVRURVJOIiwiU1RJTF9OQU1FL0dSw5ZTU0VfTkFNRSAoVmVyYWx0ZXQ6IE5pY2h0IHZlcndlbmRlbikiOiJTVFlMRV9OQU1FL1NJWkVfTkFNRSIsIk1BVEVSSUFMX1RZUC9EVUZUX05BTUUgKFZlcmFsdGV0OiBOaWNodCB2ZXJ3ZW5kZW4pIjoiTUFURVJJQUxfVFlQRS9TQ0VOVF9OQU1FIiwiTU9ERUxMX05BTUUgKFZlcmFsdGV0OiBOaWNodCB2ZXJ3ZW5kZW4pIjoiTU9ERUxfTkFNRSIsIkZBUkJFX05BTUUvR1LDllNTRV9OQU1FL0tPTkZJR1VSQVRJT04gKFZlcmFsdGV0OiBOaWNodCB2ZXJ3ZW5kZW4pIjoiQ09MT1JfTkFNRS9TSVpFX05BTUUvQ09ORklHVVJBVElPTiIsIlNUSUxfTkFNRS9HRVNDSE1BQ0tTUklDSFRVTkdfTkFNRS9HUsOWU1NFX05BTUUgKFZlcmFsdGV0OiBOaWNodCB2ZXJ3ZW5kZW4pIjoiU1RZTEVfTkFNRS9GTEFWT1JfTkFNRS9TSVpFX05BTUUiLCJHUklORF9UWVBFL1BBQ0tBR0VfU0laRV9OQU1FIChWZXJhbHRldDogTmljaHQgdmVyd2VuZGVuKSI6IkdSSU5EX1RZUEUvUEFDS0FHRV9TSVpFX05BTUUiLCJEVUZUL0dSw5ZTU0UiOiJTQ0VOVC9TSVpFIiwiTVVTVEVSX05BTUUgKFZlcmFsdGV0OiBOaWNodCB2ZXJ3ZW5kZW4pIjoiUEFUVEVSTl9OQU1FIiwiQ09OVEFJTkVSX01BVEVSSUFMIjoiQ09OVEFJTkVSX01BVEVSSUFMIiwiQVJUSUtFTF9QQUNLVU5HX01FTkdFIChWZXJhbHRldDogTmljaHQgdmVyd2VuZGVuKSI6IklURU1fUEFDS0FHRV9RVUFOVElUWSIsIkNPTE9SL05VTUJFUl9PRl9JVEVNUy9TQ0VOVCAoVmVyYWx0ZXQ6IE5pY2h0IHZlcndlbmRlbikiOiJDT0xPUi9OVU1CRVJfT0ZfSVRFTVMvU0NFTlQiLCJTVElMX05BTUUvRkFSQkVfTkFNRSAoVmVyYWx0ZXQ6IE5pY2h0IHZlcndlbmRlbikiOiJTVFlMRV9OQU1FL0NPTE9SX05BTUUiLCJBVVNSSUNIVFVORyI6Ik9SSUVOVEFUSU9OIiwiU0NFTlQvQ09MTEVDVElPTl9JVEVNL1NJWkUgKFZlcmFsdGV0OiBOaWNodCB2ZXJ3ZW5kZW4pIjoiU0NFTlQvQ09MTEVDVElPTl9JVEVNL1NJWkUiLCJTVElMX05BTUUgKFZlcmFsdGV0OiBOaWNodCB2ZXJ3ZW5kZW4pIjoiU1RZTEVfTkFNRSIsIlBBQ0tBR0VfU0laRV9OQU1FL1NJWkUiOiJQQUNLQUdFX1NJWkVfTkFNRS9TSVpFIiwiTVVTVEVSX05BTUUvR0VTQ0hNQUNLU1JJQ0hUVU5HX05BTUUgKFZlcmFsdGV0OiBOaWNodCB2ZXJ3ZW5kZW4pIjoiUEFUVEVSTl9OQU1FL0ZMQVZPUl9OQU1FIiwiTU9ERUxMTlVNTUVSL0dSw5ZTU0UgKFZlcmFsdGV0OiBOaWNodCB2ZXJ3ZW5kZW4pIjoiTU9ERUxfTlVNQkVSL1NJWkUiLCJTRVRfTkFNRSI6IlNFVF9OQU1FIiwiR1LDllNTRSI6IlNJWkUiLCJBUlRJS0VMX0dFV0lDSFQiOiJJVEVNX1dFSUdIVCIsIkdSw5ZTU0VfTkFNRS9GQVJCRV9OQU1FIChWZXJhbHRldDogTmljaHQgdmVyd2VuZGVuKSI6IlNJWkVfTkFNRS9DT0xPUl9OQU1FIiwiR1LDllNFL0ZBUkJFL0FOWkFITF9ERVJfQVJUSUtFTCAoVmVyYWx0ZXQ6IE5pY2h0IHZlcndlbmRlbikiOiJTSVpFL0NPTE9SL05VTUJFUl9PRl9JVEVNUyIsIk9SSUVOVEFUSU9OL1NDRU5UIjoiT1JJRU5UQVRJT04vU0NFTlQiLCJTRVRfTkFNRS9IQUlSX1RZUEUiOiJTRVRfTkFNRS9IQUlSX1RZUEUiLCJDT0xPUi9GTEFWT1IvU0VUX05BTUUgKFZlcmFsdGV0OiBOaWNodCB2ZXJ3ZW5kZW4pIjoiQ09MT1IvRkxBVk9SL1NFVF9OQU1FIiwiU0NFTlQvTlVNQkVSX09GX0lURU1TIChWZXJhbHRldDogTmljaHQgdmVyd2VuZGVuKSI6IlNDRU5UL05VTUJFUl9PRl9JVEVNUyIsIkZBUkJFX05BTUUgKFZlcmFsdGV0OiBOaWNodCB2ZXJ3ZW5kZW4pIjoiQ09MT1JfTkFNRSIsIkNPTExFQ1RJT05fSVRFTS9TQ0VOVC9TRVRfTkFNRSAoVmVyYWx0ZXQ6IE5pY2h0IHZlcndlbmRlbikiOiJDT0xMRUNUSU9OX0lURU0vU0NFTlQvU0VUX05BTUUiLCJIQUlSX1RZUEUvU0NFTlQiOiJIQUlSX1RZUEUvU0NFTlQiLCJBUlRJS0VMRk9STUVOL0dSw5ZTU0UgKFZlcmFsdGV0OiBOaWNodCB2ZXJ3ZW5kZW4pIjoiSVRFTV9GT1JNL1NJWkUiLCJGQVJCRS9BTlpBSExfREVSX0FSVElLRUwgKFZlcmFsdGV0OiBOaWNodCB2ZXJ3ZW5kZW4pIjoiQ09MT1IvTlVNQkVSX09GX0lURU1TIiwiU0VUX05BTUUvU0tJTl9UWVBFIjoiU0VUX05BTUUvU0tJTl9UWVBFIiwiU0VUX05BTUUgKFZlcmFsdGV0OiBOaWNodCB2ZXJ3ZW5kZW4pIjoiU0VUX05BTUUiLCJJVEVNX1ZPTFVNRS9TQ0VOVCI6IklURU1fVk9MVU1FL1NDRU5UIiwiQ09OVEFJTkVSX1RZUEUvUEFDS0FHRV9TSVpFX05BTUUvU0NFTlQiOiJDT05UQUlORVJfVFlQRS9QQUNLQUdFX1NJWkVfTkFNRS9TQ0VOVCIsIlNUSUwgKFZlcmFsdGV0OiBOaWNodCB2ZXJ3ZW5kZW4pIjoiU1RZTEUiLCJTVElMX05BTUUvRkFSQkVfTkFNRS9HUsOWU1NFX05BTUUgKFZlcmFsdGV0OiBOaWNodCB2ZXJ3ZW5kZW4pIjoiU1RZTEVfTkFNRS9DT0xPUl9OQU1FL1NJWkVfTkFNRSIsIkZMQVZPUi9QQUNLQUdFX1NJWkVfTkFNRSI6IkZMQVZPUi9QQUNLQUdFX1NJWkVfTkFNRSIsIkNPTE9SL1NDRU5UL1NJWkUiOiJDT0xPUi9TQ0VOVC9TSVpFIiwiU0laRS9IQUlSX1RZUEUiOiJTSVpFL0hBSVJfVFlQRSIsIktVTkRFTl9QQUNLVU5HX1RZUCAoVmVyYWx0ZXQ6IE5pY2h0IHZlcndlbmRlbikiOiJDVVNUT01FUl9QQUNLQUdFX1RZUEUiLCJDT0xPUi9QQUNLQUdFX1NJWkVfTkFNRSAoVmVyYWx0ZXQ6IE5pY2h0IHZlcndlbmRlbikiOiJDT0xPUi9QQUNLQUdFX1NJWkVfTkFNRSIsIkdSw5ZTU0UvRkFSQkUgKFZlcmFsdGV0OiBOaWNodCB2ZXJ3ZW5kZW4pIjoiU0laRS9DT0xPUiIsIlNJWkUvQ09OVEFJTkVSX01BVEVSSUFMIjoiU0laRS9DT05UQUlORVJfTUFURVJJQUwiLCJQQUNLQUdFX1NJWkVfTkFNRS9TRVRfTkFNRSI6IlBBQ0tBR0VfU0laRV9OQU1FL1NFVF9OQU1FIiwiS09ORklHVVJBVElPTiAoVmVyYWx0ZXQ6IE5pY2h0IHZlcndlbmRlbikiOiJDT05GSUdVUkFUSU9OIiwiRkFSQkUvUEFLRVRNRU5HRV9QUk9fQVJUSUtFTCAoVmVyYWx0ZXQ6IE5pY2h0IHZlcndlbmRlbikiOiJDT0xPUi9JVEVNX1BBQ0tBR0VfUVVBTlRJVFkiLCJTVElMX05BTUUvR1LDllNTRV9OQU1FL0ZBUkJFX05BTUUgKFZlcmFsdGV0OiBOaWNodCB2ZXJ3ZW5kZW4pIjoiU1RZTEVfTkFNRS9TSVpFX05BTUUvQ09MT1JfTkFNRSIsIkZBUkJFX05BTUUvR0VTQ0hNQUNLU1JJQ0hUVU5HX05BTUUgKFZlcmFsdGV0OiBOaWNodCB2ZXJ3ZW5kZW4pIjoiQ09MT1JfTkFNRS9GTEFWT1JfTkFNRSIsIkdSw5ZTU0VfTkFNRS9TVElMX05BTUUvS09ORklHVVJBVElPTiAoVmVyYWx0ZXQ6IE5pY2h0IHZlcndlbmRlbikiOiJTSVpFX05BTUUvU1RZTEVfTkFNRS9DT05GSUdVUkFUSU9OIiwiR1LDllNTRS9BTlpBSExfREVSX0FSVElLRUwgKFZlcmFsdGV0OiBOaWNodCB2ZXJ3ZW5kZW4pIjoiU0laRS9OVU1CRVJfT0ZfSVRFTVMiLCJQQUNLQUdFX1NJWkVfTkFNRS9QUk9EVUNUX1RZUEUvU0NFTlQgKFZlcmFsdGV0OiBOaWNodCB2ZXJ3ZW5kZW4pIjoiUEFDS0FHRV9TSVpFX05BTUUvUFJPRFVDVF9UWVBFL1NDRU5UIiwiR1LDllNTRV9OQU1FL01VU1RFUl9OQU1FIChWZXJhbHRldDogTmljaHQgdmVyd2VuZGVuKSI6IlNJWkVfTkFNRS9QQVRURVJOX05BTUUiLCJTSVpFL1NFVF9OQU1FIChWZXJhbHRldDogTmljaHQgdmVyd2VuZGVuKSI6IlNJWkUvU0VUX05BTUUiLCJGQVJCRV9OQU1FL0RVRlRfTkFNRSAoVmVyYWx0ZXQ6IE5pY2h0IHZlcndlbmRlbikiOiJDT0xPUl9OQU1FL1NDRU5UX05BTUUiLCJBUk9NQSI6IkZMQVZPUiIsIlBBS0VUTUVOR0VfUFJPX0FSVElLRUwvRkFSQkUgKFZlcmFsdGV0OiBOaWNodCB2ZXJ3ZW5kZW4pIjoiSVRFTV9QQUNLQUdFX1FVQU5USVRZL0NPTE9SIiwiQVJUSUtFTF9GT1JNIChWZXJhbHRldDogTmljaHQgdmVyd2VuZGVuKSI6IklURU1fRk9STSIsIkdSw5ZTU0VfTkFNRS9TVElMX05BTUUvTVVTVEVSX05BTUUgKFZlcmFsdGV0OiBOaWNodCB2ZXJ3ZW5kZW4pIjoiU0laRV9OQU1FL1NUWUxFX05BTUUvUEFUVEVSTl9OQU1FIiwiS09ORklHVVJBVElPTi9HUsOWU1NFX05BTUUgKFZlcmFsdGV0OiBOaWNodCB2ZXJ3ZW5kZW4pIjoiQ09ORklHVVJBVElPTi9TSVpFX05BTUUiLCJGQVJCRS9EVUZUIjoiQ09MT1IvU0NFTlQiLCJGTEFWT1IvU0VUX05BTUUgKFZlcmFsdGV0OiBOaWNodCB2ZXJ3ZW5kZW4pIjoiRkxBVk9SL1NFVF9OQU1FIiwiQ09OVEFJTkVSX1RZUEUvU0laRSI6IkNPTlRBSU5FUl9UWVBFL1NJWkUiLCJTSVpFL0NPTExFQ1RJT05fSVRFTS9TQ0VOVCAoVmVyYWx0ZXQ6IE5pY2h0IHZlcndlbmRlbikiOiJTSVpFL0NPTExFQ1RJT05fSVRFTS9TQ0VOVCIsIkNPTE9SL0NPTlRBSU5FUl9NQVRFUklBTC9QQUNLQUdFX1NJWkVfTkFNRSAoVmVyYWx0ZXQ6IE5pY2h0IHZlcndlbmRlbikiOiJDT0xPUi9DT05UQUlORVJfTUFURVJJQUwvUEFDS0FHRV9TSVpFX05BTUUiLCJHUklORF9UWVBFL1NJWkUgKFZlcmFsdGV0OiBOaWNodCB2ZXJ3ZW5kZW4pIjoiR1JJTkRfVFlQRS9TSVpFIiwiUEFDS0FHRV9TSVpFX05BTUUvU0NFTlQiOiJQQUNLQUdFX1NJWkVfTkFNRS9TQ0VOVCIsIlNUSUxfTkFNRS9FSU5IRUlURU5BTlpBSEwgKFZlcmFsdGV0OiBOaWNodCB2ZXJ3ZW5kZW4pIjoiU1RZTEVfTkFNRS9VTklUX0NPVU5UIiwiU0tJTl9UWVBFIjoiU0tJTl9UWVBFIiwiQ09MTEVDVElPTl9JVEVNIChWZXJhbHRldDogTmljaHQgdmVyd2VuZGVuKSI6IkNPTExFQ1RJT05fSVRFTSIsIkNPTExFQ1RJT05fSVRFTS9TQ0VOVC9TS0lOX1RZUEUgKFZlcmFsdGV0OiBOaWNodCB2ZXJ3ZW5kZW4pIjoiQ09MTEVDVElPTl9JVEVNL1NDRU5UL1NLSU5fVFlQRSIsIk1VU1RFUl9OQU1FL0dSw5ZTU0VfTkFNRSAoVmVyYWx0ZXQ6IE5pY2h0IHZlcndlbmRlbikiOiJQQVRURVJOX05BTUUvU0laRV9OQU1FIiwiR1LDllNTRV9OQU1FL0FOWkFITF9FSU5IRUlURU4gKFZlcmFsdGV0OiBOaWNodCB2ZXJ3ZW5kZW4pIjoiU0laRV9OQU1FL1VOSVRfQ09VTlQiLCJTQ0VOVC9TRVRfTkFNRSAoVmVyYWx0ZXQ6IE5pY2h0IHZlcndlbmRlbikiOiJTQ0VOVC9TRVRfTkFNRSIsIkdFU0NITUFDS1NSSUNIVFVORy9HUsOWU1NFIChWZXJhbHRldDogTmljaHQgdmVyd2VuZGVuKSI6IkZMQVZPUi9TSVpFIn19LHsiYXR0cmlidXRlIjoibGFuZ3VhZ2VbbWFya2V0cGxhY2VfaWQ9QTFQQTY3OTVVS01GUjldIzU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t>
  </si>
  <si>
    <t>settings2=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Vwcl9wcm9kdWN0X3BhY2thZ2luZ1ttYXJrZXRwbGFjZV9pZD1BMVBBNjc5NVVLTUZSOV0jMi5ncmFudWxhcl9tYXRlcmlhbHMjMS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Z2hzX2NoZW1pY2FsX2hfY29kZVttYXJrZXRwbGFjZV9pZD1BMVBBNjc5NVVLTUZSOV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CZWFyYmVpdGVuIChUZWlsYWt0dWFsaXNpZXJ1bmcpIjoicGFydGlhbF91cGRhdGUiLCJFcnN0ZWxsZW4gb2RlciBFcnNldHplbiAoVm9sbHN0w6RuZGlnZSBBa3R1YWxpc2llcnVuZykiOiJmdWxsX3VwZGF0ZSIsIkzDtnNjaGVuIjoiZGVsZXRlIn19LHsiYXR0cmlidXRlIjoibnV0cml0aW9uYWxfaW5mb1ttYXJrZXRwbGFjZV9pZD1BMVBBNjc5NVVLTUZSOV0jMS52aXRhbWluc19hbmRfbWluZXJhbHMjMy51bml0IiwiYWxpYXNlcyI6eyJUZWVsw7ZmZmVsIjoidGVhc3Bvb25zIiwiRmzDvHNzaWd1bnplbiI6ImZsdWlkX291bmNlcyIsIlRhYmxldHRlKG4pIjoicGlsbHMiLCJVbnplbiI6Im91bmNlcyIsIkdyYW1tIjoiZ3JhbXMiLCJFc3NlbnNyaWVnZWwiOiJmb29kX2JhcnMiLCJNaWxsaWxpdGVyIjoibWlsbGlsaXRlcnMiLCJCYXIiOiJiYXJzIiwiUG9ydGlvbihlbikiOiJwb3J0aW9ucyIsIlRhc3NlbiI6ImN1cHMiLCJLYXBzZWwobikiOiJjYXBzdWxlcyIsIlByb3plbnQgZW1wZm9obGVuZSBUYWdlc2Rvc2lzIjoicGVyY2VudF9kYWlseV92YWx1ZV9mZGEiLCJNZXNzbMO2ZmZlbCI6InNjb29wcyIsIk1pa3JvZ3JhbW0iOiJtaWNyb2dyYW1zIiwiRXNzbMO2ZmZlbCI6InRhYmxlc3Bvb25zIiwiQW1wdWxsZShuKSI6ImFtcHVsZXMiLCJNaWxsaWdyYW1tIjoibWlsbGlncmFtcyJ9fSx7ImF0dHJpYnV0ZSI6InNraW5fdHlwZVttYXJrZXRwbGFjZV9pZD1BMVBBNjc5NVVLTUZSOV1bbGFuZ3VhZ2VfdGFnPWRlX0RFXSMzLnZhbHVlIiwiYWxpYXNlcyI6eyJNaXNjaGhhdXQiOiJNaXNjaGhhdXQiLCJGZXR0aWciOiJGZXR0aWciLCLDlmxpZyI6IsOWbGlnIiwiUmVpZiI6IlJlaWYiLCJLb21iaW5hdGlvbiI6IktvbWJpbmF0aW9uIiwiRW1wZmluZGxpY2giOiJFbXBmaW5kbGljaCIsIkFsbGUiOiJBbGxlIiwiVHJvY2tlbiI6IlRyb2NrZW4iLCJOb3JtYWwiOiJOb3JtYWwifX0seyJhdHRyaWJ1dGUiOiJpbmdyZWRpZW50c1ttYXJrZXRwbGFjZV9pZD1BMVBBNjc5NVVLTUZSOV1bbGFuZ3VhZ2VfdGFnPWRlX0RFXSMxLnZhbHVlIiwiYWxpYXNlcyI6eyJXYWxudXNzIjoiV2FsbnVzcyIsIk1hY2FkYW1pYcO2bCI6Ik1hY2FkYW1pYcO2bCIsIkvDvHJiaXNrZXJuw7ZsIjoiS8O8cmJpc2tlcm7DtmwiLCJTZW5mw7ZsIjoiU2VuZsO2bCIsIlBhbG3DtmwiOiJQYWxtw7ZsIiwiTGVpbnNhbWVuIjoiTGVpbnNhbWVuIiwiSGFzZWxudXNzw7ZsIjoiSGFzZWxudXNzw7ZsIiwiU2FmbG9yc2FtZW4iOiJTYWZsb3JzYW1lbiIsIlNjaHdhcnprw7xtbWVsIjoiU2Nod2FyemvDvG1tZWwiLCJSZWlza2xlaWUtw5ZsIjoiUmVpc2tsZWllLcOWbCIsIlNlc2Ftc2FtZW4iOiJTZXNhbXNhbWVuIiwiV2FsbnVzc8O2bCI6IldhbG51c3PDtmwiLCJBcmdhbsO2bCI6IkFyZ2Fuw7ZsIiwiU2VuZmtvcm4iOiJTZW5ma29ybiIsIkxlaW5zYW1lbsO2bCI6IkxlaW5zYW1lbsO2bCIsIkFwcmlrb3NlIjoiQXByaWtvc2UiLCJFcmRudXNzIjoiRXJkbnVzcyIsIkVyZG51c3PDtmwiOiJFcmRudXNzw7ZsIiwiQXByaWtvc2Vuw7ZsIjoiQXByaWtvc2Vuw7ZsIiwiU29qYcO2bCI6IlNvamHDtmwiLCJNYW5kZWzDtmwiOiJNYW5kZWzDtmwiLCJCdXR0ZXJyZWluZmV0dCI6IkJ1dHRlcnJlaW5mZXR0IiwiTGVpbmRvdHRlcsO2bCI6IkxlaW5kb3R0ZXLDtmwiLCJUcmF1YmVua2VybsO2bCI6IlRyYXViZW5rZXJuw7ZsIiwiU2VzYW3DtmwiOiJTZXNhbcO2bCIsIkhhbmZzYW1lbsO2bCI6IkhhbmZzYW1lbsO2bCIsIlNjaHdhcnprw7xtbWVsw7ZsIjoiU2Nod2FyemvDvG1tZWzDtmwiLCJBdm9jYWRvw7ZsIjoiQXZvY2Fkb8O2bCIsIktva29zbnVzcyI6Iktva29zbnVzcyIsIkVudGVuZmV0dCI6IkVudGVuZmV0dCIsIk9saXZlbsO2bCI6Ik9saXZlbsO2bCIsIk9saXZlIjoiT2xpdmUiLCJTY2h3ZWluZWZldHQiOiJTY2h3ZWluZWZldHQiLCJSYXBzw7ZsIjoiUmFwc8O2bCIsIk1hY2FkYW1pYW51c3MiOiJNYWNhZGFtaWFudXNzIiwiS29rb3PDtmwiOiJLb2tvc8O2bCIsIkhhc2VsbnVzcyI6Ikhhc2VsbnVzcyIsIlBpc3RhemllbsO2bCI6IlBpc3RhemllbsO2bCIsIlNvbm5lbmJsdW1lbsO2bCI6IlNvbm5lbmJsdW1lbsO2bCIsIkF2b2NhZG8iOiJBdm9jYWRvIiwiTWFpc8O2bCI6Ik1haXPDtmwiLCJQaXN0YXppZW5zYW1lbiI6IlBpc3RhemllbnNhbWVuIiwiTWlsY2giOiJNaWxjaCIsIlJpbmRlcnRhbGciOiJSaW5kZXJ0YWxnIiwiS8O8cmJpc2tlcm4iOiJLw7xyYmlza2VybiIsIk1hbmRlbCI6Ik1hbmRlbCIsIlNhZmxvcsO2bCI6IlNhZmxvcsO2bCJ9fSx7ImF0dHJpYnV0ZSI6InN1cHBsZW1lbnRhbF9jb25kaXRpb25faW5mb3JtYXRpb25bbWFya2V0cGxhY2VfaWQ9QTFQQTY3OTVVS01GUjldIzEuY29zbWV0aWMiLCJhbGlhc2VzIjp7IkxlaWNodGUgR2VicmF1Y2hzc3B1cmVuIjoibGlnaHRfc2lnbl9vZl91c2UiLCJVbmJla2FubnQiOiJ1bmtub3duIiwiRmFzdCBrZWluZSBHZWJyYXVjaHNzcHVyZW4iOiJhbG1vc3Rfbm9fc2lnbl9vZl91c2UiLCJLZWluZSBHZWJyYXVjaHNzcHVyZW4iOiJub19zaWduX29mX3VzZSIsIkd1dCBzaWNodGJhcmUgR2VicmF1Y2hzc3B1cmVuIjoiaGlnaGx5X3Zpc2libGVfc2lnbl9vZl91c2UiLCJNw6TDn2lnIHNpY2h0YmFyZSBHZWJyYXVjaHNzcHVyZW4iOiJtb2RlcmF0ZWx5X3Zpc2libGVfc2lnbl9vZl91c2UifX0seyJhdHRyaWJ1dGUiOiJudXRyaXRpb25hbF9pbmZvW21hcmtldHBsYWNlX2lkPUExUEE2Nzk1VUtNRlI5XSMxLnZpdGFtaW5zX2FuZF9taW5lcmFscyMxLnVuaXQiLCJhbGlhc2VzIjp7IlRlZWzDtmZmZWwiOiJ0ZWFzcG9vbnMiLCJGbMO8c3NpZ3VuemVuIjoiZmx1aWRfb3VuY2VzIiwiVGFibGV0dGUobikiOiJwaWxscyIsIlVuemVuIjoib3VuY2VzIiwiR3JhbW0iOiJncmFtcyIsIkVzc2Vuc3JpZWdlbCI6ImZvb2RfYmFycyIsIk1pbGxpbGl0ZXIiOiJtaWxsaWxpdGVycyIsIkJhciI6ImJhcnMiLCJQb3J0aW9uKGVuKSI6InBvcnRpb25zIiwiVGFzc2VuIjoiY3VwcyIsIkthcHNlbChuKSI6ImNhcHN1bGVzIiwiUHJvemVudCBlbXBmb2hsZW5lIFRhZ2VzZG9zaXMiOiJwZXJjZW50X2RhaWx5X3ZhbHVlX2ZkYSIsIk1lc3Nsw7ZmZmVsIjoic2Nvb3BzIiwiTWlrcm9ncmFtbSI6Im1pY3JvZ3JhbXMiLCJFc3Nsw7ZmZmVsIjoidGFibGVzcG9vbnMiLCJBbXB1bGxlKG4pIjoiYW1wdWxlcyIsIk1pbGxpZ3JhbW0iOiJtaWxsaWdyYW1zIn19LHsiYXR0cmlidXRlIjoicHJvZHVjdF9zaGVsZl9saWZlW21hcmtldHBsYWNlX2lkPUExUEE2Nzk1VUtNRlI5XSM1LnVuaXQiLCJhbGlhc2VzIjp7IkphaHJlIjoieWVhcnMiLCJXb2NoZW4iOiJ3ZWVrcyIsIlN0dW5kZW4iOiJob3VycyIsIlNla3VuZGVuIjoic2Vjb25kcyIsIk1pbnV0ZW4iOiJtaW51dGVzIiwiVGFnZSI6ImRheXMiLCJNb25hdGVuIjoibW9udGhzIn19LHsiYXR0cmlidXRlIjoic3VwcGxlbWVudGFsX2NvbmRpdGlvbl9pbmZvcm1hdGlvblttYXJrZXRwbGFjZV9pZD1BMVBBNjc5NVVLTUZSOV0jMS5wYWNrYWdpbmciLCJhbGlhc2VzIjp7Ik9FTSBPcmlnaW5hbCI6Im9lbV9vcmlnaW5hbCIsIk9FTSBnZWJyYXVjaHQiOiJvZW1fcHJlX293bmVkIiwiTmljaHQgenV0cmVmZmVuZCI6Im5vdF9hcHBsaWNhYmxlIiwiQW1hem9uIjoiYW1hem9uIiwiR2VuZXJpc2NoIjoiZ2VuZXJpYyJ9fSx7ImF0dHJpYnV0ZSI6ImlzX2xpcXVpZF9kb3VibGVfc2VhbGVkW21hcmtldHBsYWNlX2lkPUExUEE2Nzk1VUtNRlI5XSMxLnZhbHVlIiwiYWxpYXNlcyI6eyJKYSI6InRydWUiLCJOZWluIjoiZmFsc2UifX0seyJhdHRyaWJ1dGUiOiJlcHJfcHJvZHVjdF9wYWNrYWdpbmdbbWFya2V0cGxhY2VfaWQ9QTFQQTY3OTVVS01GUjldIzEuZ3JhbnVsYXJfbWF0ZXJpYWxzIzIuY29sb3IiLCJhbGlhc2VzIjp7IlVuZHVyY2hzaWNodGlnIFNjaHdhcnoiOiJvcGFxdWVfYmxhY2siLCJCbGF1IjoiYmx1ZSIsIlVuZHVyY2hzaWNodGlnIExpbGEiOiJvcGFxdWVfcHVycGxlIiwiVHJhbnNwYXJlbnQgR3LDvG4iOiJ0cmFuc3BhcmVudF9ncmVlbiIsIlNjaHdhcnoiOiJibGFjayIsIlJvc2EiOiJwaW5rIiwiT3JhbmdlIjoib3JhbmdlIiwiVW5kdXJjaHNpY2h0aWcgQmxhdSI6Im9wYXF1ZV9ibHVlIiwiVW5kdXJjaHNpY2h0aWcgT3JhbmdlIjoib3BhcXVlX29yYW5nZSIsIlRyYW5zcGFyZW50IEZhcmJsb3MiOiJ0cmFuc3BhcmVudF9jb2xvcmxlc3MiLCJPcGFsIChXZWnDnykiOiJvcGFsX3doaXRlIiwiR2VsYiI6InllbGxvdyIsIlRvcGFzIChCcmF1bikiOiJ0b3Bhel9icm93biIsIlRyYW5zcGFyZW50YnJhdW4iOiJ0cmFuc3BhcmVudF9icm93biIsIlRyYW5zcGFyZW50YmxhdSI6InRyYW5zcGFyZW50X2JsdWUiLCJHcmF1IjoiZ3JheSIsIkdyw7xuIjoiZ3JlZW4iLCJVbmR1cmNoc2ljaHRpZyBHZWxiIjoib3BhcXVlX3llbGxvdyIsIlVuZHVyY2hzaWNodGlnIFJvc2EiOiJvcGFxdWVfcGluayIsIlVuZHVyY2hzaWNodGlnIFJvdCI6Im9wYXF1ZV9yZWQiLCJVbmR1cmNoc2ljaHRpZyBXZWnDnyI6Im9wYXF1ZV93aGl0ZSIsIlJvdCI6InJlZCIsIkxpbGEiOiJwdXJwbGUiLCJVbmR1cmNoc2ljaHRpZyBHcsO8biI6Im9wYXF1ZV9ncmVlbiIsIlVuZHVyY2hzaWNodGlnIEdyYXUiOiJvcGFxdWVfZ3JheSJ9fSx7ImF0dHJpYnV0ZSI6Imhhc191c2VyX21hbnVhbFttYXJrZXRwbGFjZV9pZD1BMVBBNjc5NVVLTUZSOV0jMS52YWx1ZSIsImFsaWFzZXMiOnsiSmEiOiJ0cnVlIiwiTmVpbiI6ImZhbHNlIn19LHsiYXR0cmlidXRlIjoic3BlY2lhbHR5W21hcmtldHBsYWNlX2lkPUExUEE2Nzk1VUtNRlI5XVtsYW5ndWFnZV90YWc9ZGVfREVdIzEudmFsdWUiLCJhbGlhc2VzIjp7IkVpZnJlaSI6IkVpZnJlaSIsIlN0w6Rya2VmcmVpIjoiU3TDpHJrZWZyZWkiLCJBbGxlcmdlbmZyZWkiOiJBbGxlcmdlbmZyZWkiLCJNb2xrZXJlaS1mcmVpIjoiTW9sa2VyZWktZnJlaSIsIk1haXNmcmVpIjoiTWFpc2ZyZWkiLCJUaWVydmVyc3VjaHNmcmVpIjoiVGllcnZlcnN1Y2hzZnJlaSIsIlRyYW5zZmV0dC1mcmVpIjoiVHJhbnNmZXR0LWZyZWkiLCJDaG9sZXN0ZXJpbmZyZWkiOiJDaG9sZXN0ZXJpbmZyZWkiLCJNaWxjaGZyZWkiOiJNaWxjaGZyZWkiLCJOYXRyaXVtZnJlaSI6Ik5hdHJpdW1mcmVpIiwiS29obGVuaHlkcmF0YXJtIjoiS29obGVuaHlkcmF0YXJtIiwiRmlzY2hmcmVpIjoiRmlzY2hmcmVpIiwiU2NoYWxlbnRpZXJlIGZyZWkiOiJTY2hhbGVudGllcmUgZnJlaSIsIlp1Y2tlcmZyZWkiOiJadWNrZXJmcmVpIiwiV2VpemVuZnJlaSI6IldlaXplbmZyZWkiLCJHVk8tZnJlaSI6IkdWTy1mcmVpIiwiQmF1bW7DvHNzZS1mcmVpIjoiQmF1bW7DvHNzZS1mcmVpIiwiSGVmZWZyZWkiOiJIZWZlZnJlaSIsIlNhbHpmcmVpIjoiU2FsemZyZWkiLCJTb2phZnJlaSI6IlNvamFmcmVpIiwiRXJkbnVzc2ZyZWkiOiJFcmRudXNzZnJlaSIsIk9obmUga8O8bnN0bGljaGUgQXJvbWVuIjoiT2huZSBrw7xuc3RsaWNoZSBBcm9tZW4iLCJPaG5lIEtvbnNlcnZpZXJ1bmdzc3RvZmZlIjoiT2huZSBLb25zZXJ2aWVydW5nc3N0b2ZmZSIsIkxha3Rvc2VmcmVpIjoiTGFrdG9zZWZyZWkifX0seyJhdHRyaWJ1dGUiOiJjb3VudHJ5X2FzX2xhYmVsZWRbbWFya2V0cGxhY2VfaWQ9QTFQQTY3OTVVS01GUjldIzE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VW5iZWthbm50IjoidW5rbm93bi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t>
  </si>
  <si>
    <t>settings3=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iwiVmVyZWluaWd0ZXMgS8O2bmlncmVpY2giOiJVSyJ9fSx7ImF0dHJpYnV0ZSI6Im1hdGVyaWFsX3R5cGVfZnJlZVttYXJrZXRwbGFjZV9pZD1BMVBBNjc5NVVLTUZSOV1bbGFuZ3VhZ2VfdGFnPWRlX0RFXSM0LnZhbHVlIiwiYWxpYXNlcyI6eyJLb2hsZW50ZWVyZnJlaSI6IktvaGxlbnRlZXJmcmVpIiwiQmlzcGhlbm9sIEEgRnJlaSI6IkJpc3BoZW5vbCBBIEZyZWkiLCJPaG5lIGvDvG5zdGxpY2hlIEZhcmJzdG9mZmUiOiJPaG5lIGvDvG5zdGxpY2hlIEZhcmJzdG9mZmUiLCJQZXN0aXppZGZyZWkiOiJQZXN0aXppZGZyZWkiLCJGcmVpIHZvbiBYYW50aGFuIjoiRnJlaSB2b24gWGFudGhhbiIsIkVnZyBLb3N0ZW5sb3MiOiJFZ2cgS29zdGVubG9zIiwiRnJlaSB2b24gUGFyYXBoZW55bGVuZWRpYW1pbiAoUFBEKSI6IkZyZWkgdm9uIFBhcmFwaGVueWxlbmVkaWFtaW4gKFBQRCkiLCJFcmTDtmxmcmVpIjoiRXJkw7ZsZnJlaSIsIkZpc2NoZnJlaSI6IkZpc2NoZnJlaSIsIk5vbnlscGhlbm9sZXRob3h5bGF0ZS1mcmVpIjoiTm9ueWxwaGVub2xldGhveHlsYXRlLWZyZWkiLCJTZWlmZW5mcmVpIjoiU2VpZmVuZnJlaSIsIk9obmUgUGFyZsO8bSI6Ik9obmUgUGFyZsO8bSIsIkJ1dHlsZW5nbHlrb2xmcmVpIjoiQnV0eWxlbmdseWtvbGZyZWkiLCJTb2FwIEtvc3RlbmxvcyI6IlNvYXAgS29zdGVubG9zIiwiS2VpbmUgS29uc2VydmllcnVuZ3NzdG9mZmUiOiJLZWluZSBLb25zZXJ2aWVydW5nc3N0b2ZmZSIsIkhleGFuZnJlaSI6IkhleGFuZnJlaSIsIk5hdHJpdW1sYXVyZXRoc3VsZmF0IChTTEVTKSBmcmVpIjoiTmF0cml1bWxhdXJldGhzdWxmYXQgKFNMRVMpIGZyZWkiLCJQYWxtw7ZsLWZyZWkiOiJQYWxtw7ZsLWZyZWkiLCJPaG5lIEFtbW9uaWFrIjoiT2huZSBBbW1vbmlhayIsIlBldHJvY2hlbWlzY2ggZnJlaSI6IlBldHJvY2hlbWlzY2ggZnJlaSIsIkxhbm9saW4tZnJlaSI6Ikxhbm9saW4tZnJlaSIsIkZsdW9yaWRmcmVpIjoiRmx1b3JpZGZyZWkiLCJFdGhhbm9sZnJlaSI6IkV0aGFub2xmcmVpIiwiQWx1bWluaXVtZnJlaSI6IkFsdW1pbml1bWZyZWkiLCJQaG9zcGhhdGZyZWkiOiJQaG9zcGhhdGZyZWkiLCJmcmVpIHZvbiBLb25zZXJ2aWVydW5nc21pdHRlbG4iOiJmcmVpIHZvbiBLb25zZXJ2aWVydW5nc21pdHRlbG4iLCJOYXRyaXVtbGF1cnlsc3VsZmF0LWZyZWkiOiJOYXRyaXVtbGF1cnlsc3VsZmF0LWZyZWkiLCJUcmljbG9zYW5mcmVpIjoiVHJpY2xvc2FuZnJlaSIsIkFtbW9uaWFrZnJlaSI6IkFtbW9uaWFrZnJlaSIsIkFsa29ob2xmcmVpIjoiQWxrb2hvbGZyZWkiLCJOb255bHBoZW5vbGV0aG94eWxhdCAoTlBFKSBmcmVpIjoiTm9ueWxwaGVub2xldGhveHlsYXQgKE5QRSkgZnJlaSIsIlBhcmbDvG1mcmVpIjoiUGFyZsO8bWZyZWkiLCJPaG5lIEtvbnNlcnZpZXJ1bmdzc3RvZmZlIjoiT2huZSBLb25zZXJ2aWVydW5nc3N0b2ZmZSIsIk5hdHJpdW1sYXVyeWxldGhlcnN1bGZhdC1mcmVpIjoiTmF0cml1bWxhdXJ5bGV0aGVyc3VsZmF0LWZyZWkiLCJQb2x5ZXRoeWxlbmdseWtvbCAoUEVHKSBmcmVpIjoiUG9seWV0aHlsZW5nbHlrb2wgKFBFRykgZnJlaSIsIk7DvHNzZnJlaSI6Ik7DvHNzZnJlaSIsIlRhbGtmcmVpIjoiVGFsa2ZyZWkiLCJNZXRoeWxpc290aGlhem9saW5vbiAoTUlUKSBmcmVpIjoiTWV0aHlsaXNvdGhpYXpvbGlub24gKE1JVCkgZnJlaSIsIlNpbGlrb25mcmVpIjoiU2lsaWtvbmZyZWkiLCLDlmwgZnJlaSI6IsOWbCBmcmVpIiwiSHlkcm9jaGlub25mcmVpIjoiSHlkcm9jaGlub25mcmVpIiwiREVBLWZyZWkiOiJERUEtZnJlaSIsIkthcnppbm9nZW5mcmVpIjoiS2Fyemlub2dlbmZyZWkiLCJQQUJBLWZyZWkiOiJQQUJBLWZyZWkiLCJGb3JtYWxkZWh5ZGFic3BhbHRlci1mcmVpIjoiRm9ybWFsZGVoeWRhYnNwYWx0ZXItZnJlaSIsIktvbnNlcnZpZXJ1bmdzdG9mZmZyZWkiOiJLb25zZXJ2aWVydW5nc3RvZmZmcmVpIiwiV2VpemVuZnJlaSI6IldlaXplbmZyZWkiLCJQcm9weWxlbmdseWtvbCAoUEcpIGZyZWkiOiJQcm9weWxlbmdseWtvbCAoUEcpIGZyZWkiLCJUcmlldGhhbm9sYW1pbiAoVEVBKSBmcmVpIjoiVHJpZXRoYW5vbGFtaW4gKFRFQSkgZnJlaSIsIkZyZWkgdm9uIEhhcm5zdG9mZiI6IkZyZWkgdm9uIEhhcm5zdG9mZiIsIktva29zbnVzcy0iOiJLb2tvc251c3MtIiwiUHJvcHlsZW5nbHlrb2wgZnJlaSI6IlByb3B5bGVuZ2x5a29sIGZyZWkiLCJEb2Nvc2FoZXhhZW5zw6R1cmUgKERIQSkgZnJlaSI6IkRvY29zYWhleGFlbnPDpHVyZSAoREhBKSBmcmVpIiwiR2x5Y2VyaW5mcmVpIjoiR2x5Y2VyaW5mcmVpIiwiT3h5YmVuem9uZnJlaSI6Ik94eWJlbnpvbmZyZWkiLCJQZXRyb2NoZW1pa2FsaWVuZnJlaSI6IlBldHJvY2hlbWlrYWxpZW5mcmVpIiwiTWlsY2hmcmVpIjoiTWlsY2hmcmVpIiwiVHJpY2xvY2FyYmFuZnJlaSI6IlRyaWNsb2NhcmJhbmZyZWkiLCJTdWxmYXRmcmVpIjoiU3VsZmF0ZnJlaSIsIkZyZWkgdm9uIFBldHJvY2hlbWlrYWxpZW4iOiJGcmVpIHZvbiBQZXRyb2NoZW1pa2FsaWVuIiwiUGFyYWZmaW5mcmVpIjoiUGFyYWZmaW5mcmVpIiwiRGlldGh5bGFtaW4gKERFQSkgZnJlaSI6IkRpZXRoeWxhbWluIChERUEpIGZyZWkiLCJDaGxvcmZyZWkiOiJDaGxvcmZyZWkiLCJLw7xuc3RsaWNoZXIgRmFyYnN0b2ZmZnJlaSI6IkvDvG5zdGxpY2hlciBGYXJic3RvZmZmcmVpIiwiT2N0aW5veGF0ZnJlaSI6Ik9jdGlub3hhdGZyZWkiLCJQZXRyb2xldW0gRnJlaSI6IlBldHJvbGV1bSBGcmVpIiwiUHJvcHlscGFyYWJlbiBGcmVpIjoiUHJvcHlscGFyYWJlbiBGcmVpIiwiTWV0aHlsY2hsb3JvaXNvdGhpYXpvbGlub24gKENNSVQpIGZyZWkiOiJNZXRoeWxjaGxvcm9pc290aGlhem9saW5vbiAoQ01JVCkgZnJlaSIsIkNoZW1pa2FsaWVuZnJlaSI6IkNoZW1pa2FsaWVuZnJlaSIsIk1JVC1mcmVpIjoiTUlULWZyZWkiLCJQZXRyb2xldW1mcmVpIjoiUGV0cm9sZXVtZnJlaSIsIkZyZWkgdm9uIERpZXRoYW5vbGFtaW4gKERFQSkiOiJGcmVpIHZvbiBEaWV0aGFub2xhbWluIChERUEpIiwiw5ZsZnJlaSI6IsOWbGZyZWkiLCJUSEMtZnJlaSI6IlRIQy1mcmVpIiwiRWllcmZyZWkiOiJFaWVyZnJlaSIsIlNvZGl1bSBMYXVyZXRoIHN1bGZhdGZyZWkiOiJTb2RpdW0gTGF1cmV0aCBzdWxmYXRmcmVpIiwiQmF1bW51c3MgRnJlaSI6IkJhdW1udXNzIEZyZWkiLCJTaGVhIEZyZWkiOiJTaGVhIEZyZWkiLCJQaHRoYWxhdGZyZWkiOiJQaHRoYWxhdGZyZWkiLCJTYWx6ZnJlaSI6IlNhbHpmcmVpIiwiRm9ybWFsZGVoeWRmcmVpIjoiRm9ybWFsZGVoeWRmcmVpIiwiU29qYWZyZWkiOiJTb2phZnJlaSIsIldhc3NlcmZyZWkiOiJXYXNzZXJmcmVpIiwiUG9seWV0aHlsZW5nbHlrb2wiOiJQb2x5ZXRoeWxlbmdseWtvbCIsIlBldHJvY2hlbWllZnJlaSI6IlBldHJvY2hlbWllZnJlaSIsIldlaXplbiBGcmVlIjoiV2VpemVuIEZyZWUiLCJGYXJiZW5mcmVpIjoiRmFyYmVuZnJlaSIsIlRFQS1mcmVpIjoiVEVBLWZyZWkiLCJNaW5lcmFsw7ZsZnJlaSI6Ik1pbmVyYWzDtmxmcmVpIiwiRnJlaSB2b24gTWV0aHlsY2hsb3JvaXNvdGhpYXpvbGlub24gKENNSVQpIjoiRnJlaSB2b24gTWV0aHlsY2hsb3JvaXNvdGhpYXpvbGlub24gKENNSVQpIiwiUGFyYWJlbmZyZWkiOiJQYXJhYmVuZnJlaSIsIk9obmUgT3h5YmVuem9uIjoiT2huZSBPeHliZW56b24iLCJBbGthbGlmcmVpIjoiQWxrYWxpZnJlaSIsIk1lbnRob2xmcmVpIjoiTWVudGhvbGZyZWkiLCJOb255bHBoZW5vbC1FdGhveHlsYXQgZnJlaSI6Ik5vbnlscGhlbm9sLUV0aG94eWxhdCBmcmVpIiwiRnJlaSB2b24gc3ludGhldGlzY2hlbiBEdWZ0c3RvZmZlbiI6IkZyZWkgdm9uIHN5bnRoZXRpc2NoZW4gRHVmdHN0b2ZmZW4iLCJTZXNhbSBGcmVpIjoiU2VzYW0gRnJlaSIsIlRvbHVvbGZyZWkiOiJUb2x1b2xmcmVpIiwiTmF0cml1bWxhdXJ5bHN1bGZhdCAoU0xTKSBmcmVpIjoiTmF0cml1bWxhdXJ5bHN1bGZhdCAoU0xTKSBmcmVpIiwiQnV0eWxwYXJhYmVuIEZyZWkiOiJCdXR5bHBhcmFiZW4gRnJlaSIsIkJldGFpbmZyZWkiOiJCZXRhaW5mcmVpIiwiT2huZSBwYXJhLUFtaW5vYmVuem9lc8OkdXJlIjoiT2huZSBwYXJhLUFtaW5vYmVuem9lc8OkdXJlIiwiTWlrcm9wZXJsZW4tZnJlaSI6Ik1pa3JvcGVybGVuLWZyZWkiLCJQb2x5ZXRoeWxlbmdseWtvbC1mcmVpIjoiUG9seWV0aHlsZW5nbHlrb2wtZnJlaSIsIlRhbGt1bWZyZWkiOiJUYWxrdW1mcmVpIiwiRm9ybWFsZGVoeWQtU3BlbmRlciBLb3N0ZW5sb3MiOiJGb3JtYWxkZWh5ZC1TcGVuZGVyIEtvc3RlbmxvcyIsIk9obmUgTWluZXJhbMO2bCI6Ik9obmUgTWluZXJhbMO2bCIsIkdWTy1GcmVpIjoiR1ZPLUZyZWkiLCJGYXJic3RvZmYgRnJlaSI6IkZhcmJzdG9mZiBGcmVpIiwiRnJlaSB2b24gUGFyYS1BbWlub2JlbnpvZXPDpHVyZSAoUEFCQSkiOiJGcmVpIHZvbiBQYXJhLUFtaW5vYmVuem9lc8OkdXJlIChQQUJBKSIsIlNMRVMtZnJlaSI6IlNMRVMtZnJlaSIsIkZyZWkgdm9uIFNjaGFsZW50aWVyZW4iOiJGcmVpIHZvbiBTY2hhbGVudGllcmVuIiwiRnJlaSB2b24gQnV0eWxoeWRyb3h5dG9sdW9sIChCSFQpIjoiRnJlaSB2b24gQnV0eWxoeWRyb3h5dG9sdW9sIChCSFQpIiwiQlBBLWZyZWkiOiJCUEEtZnJlaSIsIk51c3NmcmVpIjoiTnVzc2ZyZWkiLCJQZXRyb2xhdHVtZnJlaSI6IlBldHJvbGF0dW1mcmVpIiwiRnJlaSB2b24gQmVuemFsa29uaXVtY2hsb3JpZCI6IkZyZWkgdm9uIEJlbnphbGtvbml1bWNobG9yaWQiLCJTTFMtZnJlaSI6IlNMUy1mcmVpIiwiTGFub2xpbmZyZWkiOiJMYW5vbGluZnJlaSIsIkvDvG5zdGxpY2hlIEZhcmJlIEZyZWkiOiJLw7xuc3RsaWNoZSBGYXJiZSBGcmVpIiwiUmV0aW55bHBhbG1pdGF0LWZyZWkiOiJSZXRpbnlscGFsbWl0YXQtZnJlaSIsIkV0aGFub2wtZnJlaSI6IkV0aGFub2wtZnJlaSIsIkdsdXRlbmZyZWkiOiJHbHV0ZW5mcmVpIiwiVGllcmZldHRmcmVpIjoiVGllcmZldHRmcmVpIiwiRmFyYnN0b2ZmLWZyZWkiOiJGYXJic3RvZmYtZnJlaSIsIkxhdGV4ZnJlaSI6IkxhdGV4ZnJlaSIsIkZyZWkgdm9uIEt1bnN0c3RvZmYiOiJGcmVpIHZvbiBLdW5zdHN0b2ZmIiwiRnJlaSB2b24gTmF0cml1bWJpY2FyYm9uYXQiOiJGcmVpIHZvbiBOYXRyaXVtYmljYXJib25hdCIsIkFjcnlsYXRmcmVpIjoiQWNyeWxhdGZyZWkifX0seyJhdHRyaWJ1dGUiOiJlcHJfcHJvZHVjdF9wYWNrYWdpbmdbbWFya2V0cGxhY2VfaWQ9QTFQQTY3OTVVS01GUjldIzEuY29udGFpbmVyX3R5cGUiLCJhbGlhc2VzIjp7IkZhbHRzY2hhY2h0ZWwiOiJmb2xkaW5nX2JveCIsIkZsYXNjaGUiOiJib3R0bGUiLCJGaWxtIjoiZmlsbSIsIlNraW4gUGFjayI6InNraW5fcGFjayIsIlN0YXJyZSBTY2hhY2h0ZWwiOiJyaWdpZF9ib3giLCJUYWJsZXR0IjoidHJheSIsIlBhY2t1bmciOiJwYWNrIiwiV2FubmUiOiJ0dWIiLCJCZWjDpGx0ZXIiOiJjb250YWluZXIiLCJCYWctSW4tQm94IG9obmUgU2NobGF1Y2giOiJiYWdfaW5fYm94X3dpdGhvdXRfdHViZSIsIkJldXRlbCI6ImJhZyIsIk1lZGl6aW5pc2NoZXIgQmxpc3RlciI6Im1lZGljYWxfYmxpc3RlciIsIkJhZy1Pbi1WYWx2ZS1TeXN0ZW0iOiJiYWdfb25fdmFsdmVfc3lzdGVtIiwiQmV1dGVsY2hlbiI6InNhY2hldCIsIkdsYXMiOiJqYXIiLCJGbMO8c3NpZ2tlaXRzYmVow6RsdGVyIjoiZmxhc2siLCJHZXNjaGVua2JveCI6ImdpZnRfYm94IiwiU3RhbmRhcmQtQWVyb3NvbCI6InN0YW5kYXJkX2Flcm9zb2wiLCJCYWctSW4tQm94IG1pdCBTY2hsYXVjaCI6ImJhZ19pbl9ib3hfd2l0aF90dWJlIiwiQW1wdWxsZSI6ImFtcG91bGUiLCJHZXRyw6Rua2VrYXJ0b24iOiJiZXZlcmFnZV9jYXJ0b24iLCJLYXBzZWwiOiJjYXBzdWxlIiwiVGVsbGVyIjoicGxhdGUiLCJCZWNoZXIiOiJjdXAiLCJXaWNrZWwiOiJ3cmFwIiwiQmV1dGVsIChlaW5zY2hsaWXDn2xpY2ggU3RhbmRiZXV0ZWwpIjoicG91Y2hfaW5jbHVkaW5nX3N0YW5kX3VwIiwiR2FzdHJvbm9taWUtVGFibGV0dCI6ImZvb2Rfc2VydmljZV90cmF5IiwiS29uc2VydmVuZG9zZSI6ImZvb2RfdGluIiwiR2V0csOkbmtlZG9zZSI6ImJldmVyYWdlX2NhbiIsIlRvcGYiOiJwb3QiLCJEcmVpdGVpbGlnZSBEb3NlIjoidGhyZWVfcGllY2VfY2FuIiwiUmV0YWlsLUJsaXN0ZXIiOiJyZXRhaWxfYmxpc3RlciIsIlp3ZWl0ZWlsaWdlIERvc2UiOiJ0d29fcGllY2VfY2FuIn19LHsiYXR0cmlidXRlIjoiZXByX3Byb2R1Y3RfcGFja2FnaW5nW21hcmtldHBsYWNlX2lkPUExUEE2Nzk1VUtNRlI5XSMyLmdyYW51bGFyX21hdGVyaWFscyMyLm1hdGVyaWFsX3NvdXJjZSIsImFsaWFzZXMiOnsiTmV1d2FyZSI6InZpcmdpbiIsIlJlY3ljZWx0IjoicmVjeWNsZWQifX0seyJhdHRyaWJ1dGUiOiJudXRyaXRpb25hbF9pbmZvW21hcmtldHBsYWNlX2lkPUExUEE2Nzk1VUtNRlI5XSMxLnZpdGFtaW5zX2FuZF9taW5lcmFscyM1LnVuaXQiLCJhbGlhc2VzIjp7IlRlZWzDtmZmZWwiOiJ0ZWFzcG9vbnMiLCJGbMO8c3NpZ3VuemVuIjoiZmx1aWRfb3VuY2VzIiwiVGFibGV0dGUobikiOiJwaWxscyIsIlVuemVuIjoib3VuY2VzIiwiR3JhbW0iOiJncmFtcyIsIkVzc2Vuc3JpZWdlbCI6ImZvb2RfYmFycyIsIk1pbGxpbGl0ZXIiOiJtaWxsaWxpdGVycyIsIkJhciI6ImJhcnMiLCJQb3J0aW9uKGVuKSI6InBvcnRpb25zIiwiVGFzc2VuIjoiY3VwcyIsIkthcHNlbChuKSI6ImNhcHN1bGVzIiwiUHJvemVudCBlbXBmb2hsZW5lIFRhZ2VzZG9zaXMiOiJwZXJjZW50X2RhaWx5X3ZhbHVlX2ZkYSIsIk1lc3Nsw7ZmZmVsIjoic2Nvb3BzIiwiTWlrcm9ncmFtbSI6Im1pY3JvZ3JhbXMiLCJFc3Nsw7ZmZmVsIjoidGFibGVzcG9vbnMiLCJBbXB1bGxlKG4pIjoiYW1wdWxlcyIsIk1pbGxpZ3JhbW0iOiJtaWxsaWdyYW1zIn19LHsiYXR0cmlidXRlIjoiZ2lmdF9vcHRpb25zW21hcmtldHBsYWNlX2lkPUExUEE2Nzk1VUtNRlI5XSMxLmNhbl9iZV93cmFwcGVkIiwiYWxpYXNlcyI6eyJKYSI6InRydWUiLCJOZWluIjoiZmFsc2UifX0seyJhdHRyaWJ1dGUiOiJtb2RlbF9uYW1lW21hcmtldHBsYWNlX2lkPUExUEE2Nzk1VUtNRlI5XVtsYW5ndWFnZV90YWc9ZGVfREVdIzEudmFsdWUiLCJhbGlhc2VzIjp7ImR1c2NoZ2VsX2F2b2NhZG8iOiJkdXNjaGdlbF9hdm9jYWRvIiwiYWd1YV9taWNlbGFyX2VuX2FjZWl0ZSI6ImFndWFfbWljZWxhcl9lbl9hY2VpdGUiLCJ1bmRlcl90aGVfc2VhIjoidW5kZXJfdGhlX3NlYSIsImNyaXNwX21vcm5pbmdfYWlyX2dlbnRsZV9mb2FtaW5nX2hhbmRfc28iOiJjcmlzcF9tb3JuaW5nX2Fpcl9nZW50bGVfZm9hbWluZ19oYW5kX3NvIiwidmVyem9yZ2VuZGVfcmVpbmlnaW5nc29saWVfdWx0cmFfc2Vuc2l0aSI6InZlcnpvcmdlbmRlX3JlaW5pZ2luZ3NvbGllX3VsdHJhX3NlbnNpdGkiLCJtZW5fcmVmcmVzaGluZyI6Im1lbl9yZWZyZXNoaW5nIiwiZm9hbWluZ19oYW5kX3NvYXBfbGVtb25fYmFzaWwiOiJmb2FtaW5nX2hhbmRfc29hcF9sZW1vbl9iYXNpbCIsIjA5NTUwNGN0X25hdHVyYWxfb3JhbmdlX3B1bWljZSI6IjA5NTUwNGN0X25hdHVyYWxfb3JhbmdlX3B1bWljZSIsInNraW5fYmFsYW5jaW5nX21pbGt5X2NsZWFuc2VyIjoic2tpbl9iYWxhbmNpbmdfbWlsa3lfY2xlYW5zZXIiLCJsYXR0ZV9kZXRlcmdlbnRlX2RlbGljYXRvX2FsbGFjcXVhX2RpX2hhIjoibGF0dGVfZGV0ZXJnZW50ZV9kZWxpY2F0b19hbGxhY3F1YV9kaV9oYSIsImZyZWVfYW5kX2NsZWFyX2xpcXVpZF9jbGVhbnNlciI6ImZyZWVfYW5kX2NsZWFyX2xpcXVpZF9jbGVhbnNlciIsIm5fMTZfb3B1bGVudF9zaG93ZXJfb2lsIjoibl8xNl9vcHVsZW50X3Nob3dlcl9vaWwiLCJpbnRpbWF0ZV9oeWdpZW5lX3NvYXBfYWxvZV92ZXJhIjoiaW50aW1hdGVfaHlnaWVuZV9zb2FwX2Fsb2VfdmVyYSIsImxpZ2h0ZW51cF9wbHVzIjoibGlnaHRlbnVwX3BsdXMiLCJlbV9lbXVsc2phX21pY2VsYXJuYV9kb19teWNpYSI6ImVtX2VtdWxzamFfbWljZWxhcm5hX2RvX215Y2lhIiwiYnJpZ2h0X21vb2RfcGx1c3NraW5fYm9keV93YXNoIjoiYnJpZ2h0X21vb2RfcGx1c3NraW5fYm9keV93YXNoIiwiYmFzaXNjaGVzX25hdHVyX2R1c2NoZ2VsX2Jpb19zYW5kZG9ybiI6ImJhc2lzY2hlc19uYXR1cl9kdXNjaGdlbF9iaW9fc2FuZGRvcm4iLCJzdXBlcl9sZWF2ZXNfbmF0dXJhbF9zaG93ZXJfZ2VsX3Nvb3RoaW5nIjoic3VwZXJfbGVhdmVzX25hdHVyYWxfc2hvd2VyX2dlbF9zb290aGluZyIsImJpb19hZ3VhX21pY2VsYXJfZmxvcl9kZV9hY2lhbm8iOiJiaW9fYWd1YV9taWNlbGFyX2Zsb3JfZGVfYWNpYW5vIiwicml0dWFsX2NhcmVfYWd1YV9taWNlbGFyX2xpbXBpYWRvcmFfM2luMSI6InJpdHVhbF9jYXJlX2FndWFfbWljZWxhcl9saW1waWFkb3JhXzNpbjEiLCJvbGl2ZV9idXR0ZXJfcGZsZWdlX2R1c2NoYmFkIjoib2xpdmVfYnV0dGVyX3BmbGVnZV9kdXNjaGJhZCIsInNob3dlcl9nZWxfYm91cmJvbl9hbmRfb2FrIjoic2hvd2VyX2dlbF9ib3VyYm9uX2FuZF9vYWsiLCJtaWxreV9tb2lzdHVyZV9jbGVhbnNlciI6Im1pbGt5X21vaXN0dXJlX2NsZWFuc2VyIiwicHJvX3Nwb3Rjb250cm9sX3BvcmVudGllZmVyX3JlaW5pZ3VuZ3NzYyI6InByb19zcG90Y29udHJvbF9wb3JlbnRpZWZlcl9yZWluaWd1bmdzc2MiLCJueHRfMjE2NV8wOF9ncmVlbl9jZXJ0aWZpZWRfbG90aW9uIjoibnh0XzIxNjVfMDhfZ3JlZW5fY2VydGlmaWVkX2xvdGlvbiIsImh5ZHJhbGVuX2xhdHRlX2RldGVyZ2VudGUiOiJoeWRyYWxlbl9sYXR0ZV9kZXRlcmdlbnRlIiwia2lkc19jYXJlX2NvY29udXRfY29va2llX2ZvYW1pbmdfYm9keV93YSI6ImtpZHNfY2FyZV9jb2NvbnV0X2Nvb2tpZV9mb2FtaW5nX2JvZHlfd2EiLCJyZW5ld19tb29kX3BsdXNza2luX2JvZHlfd2FzaCI6InJlbmV3X21vb2RfcGx1c3NraW5fYm9keV93YXNoIiwicGFzc2lvbl9mcnVpdF9hbmRfbW9ub2lfb2lsIjoicGFzc2lvbl9mcnVpdF9hbmRfbW9ub2lfb2lsIiwiY29tcGxldGVfYmxpc3NfaGFuZF9hbmRfYm9keV93YXNoIjoiY29tcGxldGVfYmxpc3NfaGFuZF9hbmRfYm9keV93YXNoIiwic2F2b25fbGlxdWlkZV9tYWluc19wZWF1eF9zZW5zaWJsZXNfczQiOiJzYXZvbl9saXF1aWRlX21haW5zX3BlYXV4X3NlbnNpYmxlc19zNCIsImdlbF9sYXZhbnRfbWFpbnNfamFzbWluX3NlY3JldCI6ImdlbF9sYXZhbnRfbWFpbnNfamFzbWluX3NlY3JldCIsImNhcmluZ19hbmRfY2xlYW5zaW5nX2dlbF9wZW9ueV9hbmRfbHljaGUiOiJjYXJpbmdfYW5kX2NsZWFuc2luZ19nZWxfcGVvbnlfYW5kX2x5Y2hlIiwiYXRvY29udHJvbF9iYXRoX2FuZF9zaG93ZXJfb2lsIjoiYXRvY29udHJvbF9iYXRoX2FuZF9zaG93ZXJfb2lsIiwidGVhX3RyZWVfdGhlcmFwZXV0aWNfc29hcCI6InRlYV90cmVlX3RoZXJhcGV1dGljX3NvYXAiLCJ2bG9laWJhcmVfemVlcF91bHRyYSI6InZsb2VpYmFyZV96ZWVwX3VsdHJhIiwicmlzZV9hbmRfc2hpbmVfc3BpY3lfYmxvc3NvbSI6InJpc2VfYW5kX3NoaW5lX3NwaWN5X2Jsb3Nzb20iLCJhaGFfYmhhX3BoYV8zMF9kYXlzX21pcmFjbGVfYWNuZV9jbGVhcl9iIjoiYWhhX2JoYV9waGFfMzBfZGF5c19taXJhY2xlX2FjbmVfY2xlYXJfYiIsInN1cGVyc2Fwb25lX3RhYmlhbm8iOiJzdXBlcnNhcG9uZV90YWJpYW5vIiwiYmFnbm9zY2hpdW1hX3VsdHJhX2RlbGljYXRvIjoiYmFnbm9zY2hpdW1hX3VsdHJhX2RlbGljYXRvIiwidHJpZGVybV9zeW5kZXRfZG9jY2lhX3NjaGl1bWFfcGhfM181IjoidHJpZGVybV9zeW5kZXRfZG9jY2lhX3NjaGl1bWFfcGhfM181Iiwic2hlYV9jb2NvYV9idXR0ZXJfc2hhbXBvb19hbmRfd2FzaCI6InNoZWFfY29jb2FfYnV0dGVyX3NoYW1wb29fYW5kX3dhc2giLCJ2aWRlcm1pbmFfZGVsaWd5biI6InZpZGVybWluYV9kZWxpZ3luIiwiZm9hbWluZ19oYW5kX3dhc2hfcGx1c2xhdmVuZGVyIjoiZm9hbWluZ19oYW5kX3dhc2hfcGx1c2xhdmVuZGVyIiwiaHlhbHVyb25fZXhwZXJ0X3JlcGx1bXBpbmdfcHVyaWZ5aW5nX2dlbCI6Imh5YWx1cm9uX2V4cGVydF9yZXBsdW1waW5nX3B1cmlmeWluZ19nZWwiLCJjaGlsZHJlbnNfZm9hbV9zb2FwX2NhbGVuZHVsYSI6ImNoaWxkcmVuc19mb2FtX3NvYXBfY2FsZW5kdWxhIiwic29vdGhpbmdfaGFpcl9hbmRfYm9keV93YXNoX3ZhbmlsbGFfYW5kIjoic29vdGhpbmdfaGFpcl9hbmRfYm9keV93YXNoX3ZhbmlsbGFfYW5kIiwidWx0cmFfY2FsbV9jbGVhbnNpbmdfY3JlYW1fZmFjZV93YXNoIjoidWx0cmFfY2FsbV9jbGVhbnNpbmdfY3JlYW1fZmFjZV93YXNoIiwidGZ4X2dyZWVuX2NlcnRpZmllZF9mb2FtX3NvYXAiOiJ0ZnhfZ3JlZW5fY2VydGlmaWVkX2ZvYW1fc29hcCIsImRlZmVuc2VfaHlkcmF0aW5nX2dlbF90b19jcmVhbV9jbGVhbnNlciI6ImRlZmVuc2VfaHlkcmF0aW5nX2dlbF90b19jcmVhbV9jbGVhbnNlciIsImtlZXBfaXRfY2xlYXJfYWNuZV9mb2FtX2NsZWFuc2VyIjoia2VlcF9pdF9jbGVhcl9hY25lX2ZvYW1fY2xlYW5zZXIiLCJkb2RlX3plZV90aGVyYXBpZV9yZWluaWdpbmdzc2NodWltX3NlbnNpIjoiZG9kZV96ZWVfdGhlcmFwaWVfcmVpbmlnaW5nc3NjaHVpbV9zZW5zaSIsInNoYW1wdXJlX2hhbmRfYW5kX2JvZHlfd2FzaCI6InNoYW1wdXJlX2hhbmRfYW5kX2JvZHlfd2FzaCIsInByb18yMDAwX3N1cHJvX21heCI6InByb18yMDAwX3N1cHJvX21heCIsImRvdWNldXJfZGVfbW91c3NlIjoiZG91Y2V1cl9kZV9tb3Vzc2UiLCJhaGFfYmhhX3BoYV8zMF9kYXlzX21pcmFjbGVfYWNuZV9jbGVhcl9mIjoiYWhhX2JoYV9waGFfMzBfZGF5c19taXJhY2xlX2FjbmVfY2xlYXJfZiIsImJpb19sYXR0ZV9kZXRlcmdlbnRlX2FyZ2FuIjoiYmlvX2xhdHRlX2RldGVyZ2VudGVfYXJnYW4iLCJnZWxfbGF2YW50X21haW5zX3ZlcnZlaW5lX2FncnVtZXMiOiJnZWxfbGF2YW50X21haW5zX3ZlcnZlaW5lX2FncnVtZXMiLCJiZXJ1aGlnZW5kZV9hbG9lX3ZlcmFfY3JlbWVzZWlmZSI6ImJlcnVoaWdlbmRlX2Fsb2VfdmVyYV9jcmVtZXNlaWZlIiwid2hpcHBlZF9ncmVlbnNfb2lsX2ZyZWVfZm9hbWluZ19jbGVhbnNlciI6IndoaXBwZWRfZ3JlZW5zX29pbF9mcmVlX2ZvYW1pbmdfY2xlYW5zZXIiLCJhbWlkb21pb19kZXRlcmdlbnRlX2RlbGljYXRvIjoiYW1pZG9taW9fZGV0ZXJnZW50ZV9kZWxpY2F0byIsInNhdm9uX2xpcXVpZGVfdHJhZGl0aW9ubmVsX3ZlcnZlaW5lIjoic2F2b25fbGlxdWlkZV90cmFkaXRpb25uZWxfdmVydmVpbmUiLCJzZWJpYWNsZWFyX2dlbF9tb3Vzc2FudCI6InNlYmlhY2xlYXJfZ2VsX21vdXNzYW50IiwiZGV0ZXJnZW50ZV9pbnRpbW9fbWlvZGVybSI6ImRldGVyZ2VudGVfaW50aW1vX21pb2Rlcm0iLCJtdWx0aV9ncmVlbl9nZWxfaGFuZF9zb2FwX2NsZWFuZXIiOiJtdWx0aV9ncmVlbl9nZWxfaGFuZF9zb2FwX2NsZWFuZXIiLCJ0aW1lX3RvX3JlbGF4X25hdHVyYWxfaGFuZF9hbmRfYm9keV93YXNoIjoidGltZV90b19yZWxheF9uYXR1cmFsX2hhbmRfYW5kX2JvZHlfd2FzaCIsImRlZXBfbW9pc3R1cmVfbGlxdWlkX2hhbmRfc29hcF9jb2NvbnV0X20iOiJkZWVwX21vaXN0dXJlX2xpcXVpZF9oYW5kX3NvYXBfY29jb251dF9tIiwic2Vuc2l0aXZlX3NraW5fZmFjZV93YXNoIjoic2Vuc2l0aXZlX3NraW5fZmFjZV93YXNoIiwidGhlX2NhbG1pbmdfbG90aW9uX2NsZWFuc2VyIjoidGhlX2NhbG1pbmdfbG90aW9uX2NsZWFuc2VyIiwiY3JlYW15X2ZvYW1fY2xlYW5zZXIiOiJjcmVhbXlfZm9hbV9jbGVhbnNlciIsImJvZHlfd2FzaF9kYWlseV96ZW4iOiJib2R5X3dhc2hfZGFpbHlfemVuIiwicHVyX3Nhdm9uX2xpcXVpZGVfbGF2YW5kZSI6InB1cl9zYXZvbl9saXF1aWRlX2xhdmFuZGUiLCJsdWJyaWd5bl9oeWRyYV9nZWwiOiJsdWJyaWd5bl9oeWRyYV9nZWwiLCJzdG9uZV9ib2R5X3dhc2giOiJzdG9uZV9ib2R5X3dhc2giLCJjbGVhbl9pdF96ZXJvX2NsZWFuc2luZ19iYWxtX3B1cmlmeWluZyI6ImNsZWFuX2l0X3plcm9fY2xlYW5zaW5nX2JhbG1fcHVyaWZ5aW5nIiwibmF0dXJhbF9sZW1vbl9hbmRfdGVhX3RyZWVfYm9keV93YXNoIjoibmF0dXJhbF9sZW1vbl9hbmRfdGVhX3RyZWVfYm9keV93YXNoIiwiYmxvd25fYXdheV93aWxkX2xlbW9uZ3Jhc3NfaGFuZF93YXNoIjoiYmxvd25fYXdheV93aWxkX2xlbW9uZ3Jhc3NfaGFuZF93YXNoIiwiYW50aWJhY3RlcmlhbF9oYW5kX3dhc2hfc29hcCI6ImFudGliYWN0ZXJpYWxfaGFuZF93YXNoX3NvYXAiLCJzYXBvbmVfbGlxdWlkb19kaV9hbGVwcG9fMjBfb2xpb19kaV9hbGxvIjoic2Fwb25lX2xpcXVpZG9fZGlfYWxlcHBvXzIwX29saW9fZGlfYWxsbyIsImJlYmVfMWVyZV9lYXUiOiJiZWJlXzFlcmVfZWF1IiwiYWR2YW5jZWRfY2xlYW5zaW5nX2JvZHlfYW5kX2ZhY2VfY2xlYW5zZSI6ImFkdmFuY2VkX2NsZWFuc2luZ19ib2R5X2FuZF9mYWNlX2NsZWFuc2UiLCJpX3NvcmJldHRpX2RpX2NvY29taW50IjoiaV9zb3JiZXR0aV9kaV9jb2NvbWludCIsImRvdWNoZWJhbHNlbV9wb2x5bmVzaWVfdmFuaWxsZV9qb2pvYmEiOiJkb3VjaGViYWxzZW1fcG9seW5lc2llX3ZhbmlsbGVfam9qb2JhIiwiY29jb251dF9zaG93ZXJfZ2VsIjoiY29jb251dF9zaG93ZXJfZ2VsIiwicHJvdGVjdF9hbmRfY2FyZV9raW5kX3RvX3NraW5fbW9pc3R1cmlzaSI6InByb3RlY3RfYW5kX2NhcmVfa2luZF90b19za2luX21vaXN0dXJpc2kiLCJjb2xsYWdlbl9hbmRfdml0YW1pbl9jX2JvZHlfd2FzaCI6ImNvbGxhZ2VuX2FuZF92aXRhbWluX2NfYm9keV93YXNoIiwiZm9hbWluZ19taWNlbGxhcl93YXRlcl9mYWNlX3dhc2giOiJmb2FtaW5nX21pY2VsbGFyX3dhdGVyX2ZhY2Vfd2FzaCIsImNsZWFuc2luZ19zb290aGluZ19vaWwiOiJjbGVhbnNpbmdfc29vdGhpbmdfb2lsIiwia2ltb25vX3Jvc2VfYm9keV93YXNoIjoia2ltb25vX3Jvc2VfYm9keV93YXNoIiwicmVzdG9yZV9hbmRfcmVuZXdfZHVhbF9hY3Rpb25fY2xlYW5zaW5nIjoicmVzdG9yZV9hbmRfcmVuZXdfZHVhbF9hY3Rpb25fY2xlYW5zaW5nIiwiYW1pbm9fYWNpZF9nZW50bGVfYnViYmxlX2NsZWFuc2VyIjoiYW1pbm9fYWNpZF9nZW50bGVfYnViYmxlX2NsZWFuc2VyIiwicG9yZW50aWVmZV9yZWluaWd1bmdfZ2VsIjoicG9yZW50aWVmZV9yZWluaWd1bmdfZ2VsIiwiYWNxdWFfbW91c3NlX2FudGliYXR0ZXJpY28iOiJhY3F1YV9tb3Vzc2VfYW50aWJhdHRlcmljbyIsIndpbGRfbWludF9hbmRfZXVjYWx5cHR1c19saXF1aWRfaGFuZF9zb2EiOiJ3aWxkX21pbnRfYW5kX2V1Y2FseXB0dXNfbGlxdWlkX2hhbmRfc29hIiwiZ2VsX3Zpc29fZGV0ZXJnZW50ZV9iaW9sb2dpY29fMmluMV9hbGxvbCI6ImdlbF92aXNvX2RldGVyZ2VudGVfYmlvbG9naWNvXzJpbjFfYWxsb2wiLCJoYW5kX3NvYXBfbGluZW5fZGV3IjoiaGFuZF9zb2FwX2xpbmVuX2RldyIsInhlcm9sYWN0X29saW9fZGV0ZXJnZW50ZSI6Inhlcm9sYWN0X29saW9fZGV0ZXJnZW50ZSIsImh5YWx1c29tZV9yZWluaWd1bmdzZ2VsIjoiaHlhbHVzb21lX3JlaW5pZ3VuZ3NnZWwiLCJnZWxfbGltcGlhZG9yX2ZhY2lhbF95X2NvcnBvcmFsIjoiZ2VsX2xpbXBpYWRvcl9mYWNpYWxfeV9jb3Jwb3JhbCIsInJvc2VfcXVhcnR6X3BsdXNjaGFyY29hbF9kYWlseV9wdXJpZnlpbmciOiJyb3NlX3F1YXJ0el9wbHVzY2hhcmNvYWxfZGFpbHlfcHVyaWZ5aW5nIiwiZGV0ZXJnZW50ZV9pbnRpbW9fc2Vuc2l0aXZlIjoiZGV0ZXJnZW50ZV9pbnRpbW9fc2Vuc2l0aXZlIiwid2lsZGxhbmRzX2JvZHlfd2FzaCI6IndpbGRsYW5kc19ib2R5X3dhc2giLCJib3JpY19hY2lkX3NlbnNpdGl2ZV9mb2FtX3dhc2giOiJib3JpY19hY2lkX3NlbnNpdGl2ZV9mb2FtX3dhc2giLCJzYXZvbl9leHRyYV9wdXJfZGVfbWFyc2VpbGxlX21pZWxfZGVfbGF2Ijoic2F2b25fZXh0cmFfcHVyX2RlX21hcnNlaWxsZV9taWVsX2RlX2xhdiIsImh1aWxlX2RlX2RvdWNoZV9leHRyYV9ub3Vycmlzc2FudGUiOiJodWlsZV9kZV9kb3VjaGVfZXh0cmFfbm91cnJpc3NhbnRlIiwiZGFpbHlfZmFjaWFsX2NsZWFuc2VyX25vcm1hbF90b19vaWx5X3NraSI6ImRhaWx5X2ZhY2lhbF9jbGVhbnNlcl9ub3JtYWxfdG9fb2lseV9za2kiLCJmb2FtaW5nX2ZhY2Vfd2FzaF9hbnRpX2JsZW1pc2giOiJmb2FtaW5nX2ZhY2Vfd2FzaF9hbnRpX2JsZW1pc2giLCJwcm9fYm9keV93YXNoX2RhaWx5X25vdXJpc2hpbmdfbWlsayI6InByb19ib2R5X3dhc2hfZGFpbHlfbm91cmlzaGluZ19taWxrIiwiZ2VsX2RvdWNoZV9iaW9fZmxldXJfZG9yYW5nZXIiOiJnZWxfZG91Y2hlX2Jpb19mbGV1cl9kb3JhbmdlciIsImJvZHlfd2FzaF93aXRoX3B1cmVfZXBzb21fc2FsdF9lbGRlcmJlcnIiOiJib2R5X3dhc2hfd2l0aF9wdXJlX2Vwc29tX3NhbHRfZWxkZXJiZXJyIiwiaHVpbGVfbGF2YW50ZV9tb3Vzc2FudGVfaHlkcmF0YW50ZSI6Imh1aWxlX2xhdmFudGVfbW91c3NhbnRlX2h5ZHJhdGFudGUiLCJ0dW5lX2luX3Nvb3RoaW5nX2xhdmVuZGVyX2hhbmRfd2FzaCI6InR1bmVfaW5fc29vdGhpbmdfbGF2ZW5kZXJfaGFuZF93YXNoIiwiZGVmZW5jZV9jbGVhbnNpbmdfbW91c3NlIjoiZGVmZW5jZV9jbGVhbnNpbmdfbW91c3NlIiwiY2FwX2NlZHJhdF9zaG93ZXJfZ2VsX2JvZHlfYW5kX2hhaXIiOiJjYXBfY2VkcmF0X3Nob3dlcl9nZWxfYm9keV9hbmRfaGFpciIsInNraW5fY29uZGl0aW9uaW5nX3Nob3dlcl9nZWxfZnJlbmNoX2xhdmUiOiJza2luX2NvbmRpdGlvbmluZ19zaG93ZXJfZ2VsX2ZyZW5jaF9sYXZlIiwic2F2b25fbGlxdWlkZV9kZV9tYXJzZWlsbGVfbGF2YW5kZSI6InNhdm9uX2xpcXVpZGVfZGVfbWFyc2VpbGxlX2xhdmFuZGUiLCJwaHl0YW1pbl9iYWdub3NjaGl1bWFfYWxfbGF0dGUiOiJwaHl0YW1pbl9iYWdub3NjaGl1bWFfYWxfbGF0dGUiLCJsYXZlbmRlcl9zb290aGluZ19ib2R5X3dhc2giOiJsYXZlbmRlcl9zb290aGluZ19ib2R5X3dhc2giLCJzaGVhX2xhdmVuZGVyX2hhbmRzX2FuZF9ib2R5X2xpcXVpZF9zb2FwIjoic2hlYV9sYXZlbmRlcl9oYW5kc19hbmRfYm9keV9saXF1aWRfc29hcCIsIndhbGxfbW91bnRlZF9zb2FwX2Rpc3BlbnNlcl8yX2dhbGxvbiI6IndhbGxfbW91bnRlZF9zb2FwX2Rpc3BlbnNlcl8yX2dhbGxvbiIsIm15Ym9keV9oeWFsdV9oeWRyYXRlIjoibXlib2R5X2h5YWx1X2h5ZHJhdGUiLCJhbnRpYmFjdGVyaWFsX3NraW5fY2xlYW5zZXIiOiJhbnRpYmFjdGVyaWFsX3NraW5fY2xlYW5zZXIiLCJ0cml4ZXJhX251dHJpdGlvbl9kZXRlcmdlbnRlX251dHJpX2ZsdWlkIjoidHJpeGVyYV9udXRyaXRpb25fZGV0ZXJnZW50ZV9udXRyaV9mbHVpZCIsImVhdV9taWNlbGxhaXJlX3RvdXRfZW5fMV9wZWVsaW5nX2RvdXhfc2siOiJlYXVfbWljZWxsYWlyZV90b3V0X2VuXzFfcGVlbGluZ19kb3V4X3NrIiwiY2FsbV9wbHVzcmVzdG9yZV9yZWRuZXNzX3JlbGllZl9mb2FtaW5nIjoiY2FsbV9wbHVzcmVzdG9yZV9yZWRuZXNzX3JlbGllZl9mb2FtaW5nIiwicG93ZXJfZ29sZF9wcm9fdGR4IjoicG93ZXJfZ29sZF9wcm9fdGR4IiwiYm9keV93YXNoX2NpdHJ1c19hbmRfaGVyYmFsX211c2siOiJib2R5X3dhc2hfY2l0cnVzX2FuZF9oZXJiYWxfbXVzayIsImFuZ3VyaWFfc3VjY29zYV9iYWdub19kb2NjaWEiOiJhbmd1cmlhX3N1Y2Nvc2FfYmFnbm9fZG9jY2lhIiwicGh5c2lvYmViZV9hZ3VhX2xpbXBpYWRvcmFfc2luX2FjbGFyYWRvIjoicGh5c2lvYmViZV9hZ3VhX2xpbXBpYWRvcmFfc2luX2FjbGFyYWRvIiwicmVmcmVzaGluZ19mb2FtaW5nX2ZhY2VfY2xlYW5zZXJfYW5kX25hdCI6InJlZnJlc2hpbmdfZm9hbWluZ19mYWNlX2NsZWFuc2VyX2FuZF9uYXQiLCJub3VyaXNoaW5nX2JvZHlfc2hvd2VyX2dlbF93aXRoX21hY2FkYW1pIjoibm91cmlzaGluZ19ib2R5X3Nob3dlcl9nZWxfd2l0aF9tYWNhZGFtaSIsImV4dHJhX2RvdXhfZG91Y2hlX2xhaXRfZGFtYW5kZV9kb3VjZV9iaW8iOiJleHRyYV9kb3V4X2RvdWNoZV9sYWl0X2RhbWFuZGVfZG91Y2VfYmlvIiwib3VkX3dvb2RfYW5kX3NhbnRhbF9ib2R5X3dhc2giOiJvdWRfd29vZF9hbmRfc2FudGFsX2JvZHlfd2FzaCIsInJhZGlhbmNlX2NsZWFuc2luZ19tb3Vzc2UiOiJyYWRpYW5jZV9jbGVhbnNpbmdfbW91c3NlIiwiYmlvX2ZyZXNoX2xlbW9uZ3Jhc3MiOiJiaW9fZnJlc2hfbGVtb25ncmFzcyIsImNsZWFuYW5jZV9jbGVhbnNpbmdfZ2VsIjoiY2xlYW5hbmNlX2NsZWFuc2luZ19nZWwiLCJhbnRpZnVuZ2FsX2FudGliYWN0ZXJpYWxfdGVhX3RyZWVfc29hcCI6ImFudGlmdW5nYWxfYW50aWJhY3RlcmlhbF90ZWFfdHJlZV9zb2FwIiwic2hhbXBvb19nZWxfZG91Y2hlX2xpcXVpZGVfZ2luc2VuZyI6InNoYW1wb29fZ2VsX2RvdWNoZV9saXF1aWRlX2dpbnNlbmciLCJ0aGVfcml0dWFsX29mX2F5dXJ2ZWRhX2hhbmRfd2FzaCI6InRoZV9yaXR1YWxfb2ZfYXl1cnZlZGFfaGFuZF93YXNoIiwicHJvdmVuY2VfbGVtb25fbGlxdWlkX3NvYXAiOiJwcm92ZW5jZV9sZW1vbl9saXF1aWRfc29hcCIsInZpc2libHlfY2xlYXJfZ3JhcGVmcnVpdF9mYWNpYWxfd2FzaCI6InZpc2libHlfY2xlYXJfZ3JhcGVmcnVpdF9mYWNpYWxfd2FzaCIsInBhY2lmaWNfZXVjYWx5cHR1cyI6InBhY2lmaWNfZXVjYWx5cHR1cyIsIm5vcm1hZGVybV9waHl0b3NvbHV0aW9uX2ludGVuc2VfcHVyaWZ5aW4iOiJub3JtYWRlcm1fcGh5dG9zb2x1dGlvbl9pbnRlbnNlX3B1cmlmeWluIiwia2VyYWNueWxfZ2VsX2xpbXBpYWRvciI6ImtlcmFjbnlsX2dlbF9saW1waWFkb3IiLCJmb2FtaW5nX2hhbmRfc29hcCI6ImZvYW1pbmdfaGFuZF9zb2FwIiwidG9iYWNjb19hYnNvbHV0ZV9iYXRoX2FuZF9zaG93ZXJfZ2VsIjoidG9iYWNjb19hYnNvbHV0ZV9iYXRoX2FuZF9zaG93ZXJfZ2VsIiwibm9ybWFsX2ZlbWluaW5lX2ZvYW1pbmdfd2FzaCI6Im5vcm1hbF9mZW1pbmluZV9mb2FtaW5nX3dhc2giLCJ0aGVfbGVnZW5kX29mX3RoZV9kcmFnb24iOiJ0aGVfbGVnZW5kX29mX3RoZV9kcmFnb24iLCJzZW5zaWJpb19taWNlbGxhcl9jbGVhbnNpbmdfb2lsIjoic2Vuc2liaW9fbWljZWxsYXJfY2xlYW5zaW5nX29pbCIsIm1pbW9zYV9hbmRfendhcnRlX2JlcyI6Im1pbW9zYV9hbmRfendhcnRlX2JlcyIsIm9pbF9mcmVlX2FjbmVfd2FzaCI6Im9pbF9mcmVlX2FjbmVfd2FzaCIsImdlbF9pbnRpbW9fZGVybW9wcm90ZXR0aXZvIjoiZ2VsX2ludGltb19kZXJtb3Byb3RldHRpdm8iLCJib2R5X2xvdmVfYm9keV9jbGVhbnNlcl9oeXBlcl9yZWFjdGl2ZV9zIjoiYm9keV9sb3ZlX2JvZHlfY2xlYW5zZXJfaHlwZXJfcmVhY3RpdmVfcyIsImJhYnlfbGVhdmVzX3NjaWVuY2VfbmF0dXJhbF9idWJibGVfd2FzaCI6ImJhYnlfbGVhdmVzX3NjaWVuY2VfbmF0dXJhbF9idWJibGVfd2FzaCIsImhhcHB5X2JhZ25ldHRvIjoiaGFwcHlfYmFnbmV0dG8iLCJhbWJpYW5jZV9kZV9wbGFnZV9oYW5kX3dhc2giOiJhbWJpYW5jZV9kZV9wbGFnZV9oYW5kX3dhc2giLCJncmFwZWZydWl0X2FuZF9zaG93ZXJfZ2VsIjoiZ3JhcGVmcnVpdF9hbmRfc2hvd2VyX2dlbCIsImJ1Y2t0aG9ybl9oYW5kX3dhc2giOiJidWNrdGhvcm5faGFuZF93YXNoIiwicGFtcGVyX2dlbCI6InBhbXBlcl9nZWwiLCJjbGVhcl9hbmRfc29vdGhlX21vdXNzZV9jbGVhbnNlciI6ImNsZWFyX2FuZF9zb290aGVfbW91c3NlX2NsZWFuc2VyIiwiYm9keV93YXNoX3JlbGF4aW5nX2xhdmVuZGVyX29pbF9hbmRfY2hhbSI6ImJvZHlfd2FzaF9yZWxheGluZ19sYXZlbmRlcl9vaWxfYW5kX2NoYW0iLCJwZWVsX3JlX25ldyI6InBlZWxfcmVfbmV3IiwibmF0dXJhbF9iZWF1dHlfc2Fwb25lX2xpcXVpZG9fYWxvZV92ZXJhIjoibmF0dXJhbF9iZWF1dHlfc2Fwb25lX2xpcXVpZG9fYWxvZV92ZXJhIiwicGhfaGF1dG5ldXRyYWxlX3dhc2NobG90aW9uIjoicGhfaGF1dG5ldXRyYWxlX3dhc2NobG90aW9uIiwiY2xlYXJfZmFjZV9jbGVhbnNpbmdfZm9hbSI6ImNsZWFyX2ZhY2VfY2xlYW5zaW5nX2ZvYW0iLCJ2aW5vY2xlYW5faW5zdGFudF9mb2FtaW5nX2NsZWFuc2VyX2R1byI6InZpbm9jbGVhbl9pbnN0YW50X2ZvYW1pbmdfY2xlYW5zZXJfZHVvIiwiaGF1dGtsYXJfaHlkcmF0aW5nX2RlZXBfY2xlYW5zZXIiOiJoYXV0a2xhcl9oeWRyYXRpbmdfZGVlcF9jbGVhbnNlciIsImluZHVzdHJpZXMiOiJpbmR1c3RyaWVzIiwiZW5lcmdpemVfYm9keV9jbGVhbnNlciI6ImVuZXJnaXplX2JvZHlfY2xlYW5zZXIiLCJnZW50bGVfZXhmb2xpYXRpbmdfc2FfY2xlYW5zZXIiOiJnZW50bGVfZXhmb2xpYXRpbmdfc2FfY2xlYW5zZXIiLCJsaW5lYV9pbnRpbWFfZGVybWF0b2xvZ2ljYV9naXJsX2RldGVyZ2VuIjoibGluZWFfaW50aW1hX2Rlcm1hdG9sb2dpY2FfZ2lybF9kZXRlcmdlbiIsIm1vaXN0dXJpemluZ19ib2R5X3dhc2hfcGVhY2hfYW5kX2Jsb3Nzb20iOiJtb2lzdHVyaXppbmdfYm9keV93YXNoX3BlYWNoX2FuZF9ibG9zc29tIiwicGh5dG9fYmFsYW5jZV9yZWluaWd1bmdzZ2VsX21hbHZlX2hvbHVuZCI6InBoeXRvX2JhbGFuY2VfcmVpbmlndW5nc2dlbF9tYWx2ZV9ob2x1bmQiLCJoeWRyYXRpbmdfbGlxdWlkX2hhbmRfc29hcF9jb2NvbnV0X2FuZF9oIjoiaHlkcmF0aW5nX2xpcXVpZF9oYW5kX3NvYXBfY29jb251dF9hbmRfaCIsImJyaWdodGVuaW5nX3ZpdGFtaW5fY19mYWNlX3dhc2giOiJicmlnaHRlbmluZ192aXRhbWluX2NfZmFjZV93YXNoIiwidmxvZWliYXJlX3dhc19lbXVsc2llIjoidmxvZWliYXJlX3dhc19lbXVsc2llIiwic2F2b25fbm9pciI6InNhdm9uX25vaXIiLCJyb3lhbGVfZ2FyZGVuX3ZlcmJlbmFfYW5kX2NoYW1vbWlsZSI6InJveWFsZV9nYXJkZW5fdmVyYmVuYV9hbmRfY2hhbW9taWxlIiwiY2xhc3NpY19mb2FtX3NvYXAiOiJjbGFzc2ljX2ZvYW1fc29hcCIsImh5ZHJhdGluZ19saXF1aWRfaGFuZF9zb2FwX3dhdGVybWVsb25fYW4iOiJoeWRyYXRpbmdfbGlxdWlkX2hhbmRfc29hcF93YXRlcm1lbG9uX2FuIiwiaGFuZF9zb2FwX3ZpdGFtaW5fYl9hbG1vbmRfYW5kX251dHMiOiJoYW5kX3NvYXBfdml0YW1pbl9iX2FsbW9uZF9hbmRfbnV0cyIsIm1vdXNzZV9kZXRlcmdlbnRlX2xlbml0aXZhX3Zpc28iOiJtb3Vzc2VfZGV0ZXJnZW50ZV9sZW5pdGl2YV92aXNvIiwiY2xlYXJfYW5kX2JyZWF0aGFibGVfY29vbGluZ19jbGVhbnNlciI6ImNsZWFyX2FuZF9icmVhdGhhYmxlX2Nvb2xpbmdfY2xlYW5zZXIiLCJhY25lYmlvX21vdXNzZSI6ImFjbmViaW9fbW91c3NlIiwibmF0dXJhbHNfbWlsY2hfYW5kX2hvbmlnIjoibmF0dXJhbHNfbWlsY2hfYW5kX2hvbmlnIiwiZHJhZ29uX2ZydWl0X2JvZHlfd2FzaCI6ImRyYWdvbl9mcnVpdF9ib2R5X3dhc2giLCJmcmVpc3RpbF9zZW5zaXRpdl9yZWluaWd1bmdzbWlsY2giOiJmcmVpc3RpbF9zZW5zaXRpdl9yZWluaWd1bmdzbWlsY2giLCJ0aW1iZXJfd2l0aF9zYW5kYWx3b29kX2JvZHlfd2FzaCI6InRpbWJlcl93aXRoX3NhbmRhbHdvb2RfYm9keV93YXNoIiwiaGFuZF93YXNoX2dyYXBlZnJ1aXRfbGlxdWlkIjoiaGFuZF93YXNoX2dyYXBlZnJ1aXRfbGlxdWlkIiwicGh5c2lvcHVyZV9hY3F1YV9taWNlbGxhcmUiOiJwaHlzaW9wdXJlX2FjcXVhX21pY2VsbGFyZSIsImFyb21hX3Nob3dlcl9oYXJtb255IjoiYXJvbWFfc2hvd2VyX2hhcm1vbnkiLCJvbHltcHVzX3RlYV9kZWVwX2RldG94X2ZvYW1pbmdfY2xlYW5zZXIiOiJvbHltcHVzX3RlYV9kZWVwX2RldG94X2ZvYW1pbmdfY2xlYW5zZXIiLCJ2aWRlcm1pbmFfaW50aW1hX29saW9fZGV0IjoidmlkZXJtaW5hX2ludGltYV9vbGlvX2RldCIsInB1cmVseV9wYW1wZXJpbmdfYm9keV93YXNoX3NoZWFfYnV0dGVyX3ciOiJwdXJlbHlfcGFtcGVyaW5nX2JvZHlfd2FzaF9zaGVhX2J1dHRlcl93IiwiY2xlYW5zaW5nX2NyZWFteV9mb2FtX2ZhY2VfYW5kX2V5ZXMiOiJjbGVhbnNpbmdfY3JlYW15X2ZvYW1fZmFjZV9hbmRfZXllcyIsInBoeXNpb2xvZ2lxdWVfbW91c3NlX2RpX2FjcXVhX21pY2VsbGFyZSI6InBoeXNpb2xvZ2lxdWVfbW91c3NlX2RpX2FjcXVhX21pY2VsbGFyZSIsIm9yaWdpbmFsX2NsYXNzaWNfaGFuZF9jbGVhbmVyIjoib3JpZ2luYWxfY2xhc3NpY19oYW5kX2NsZWFuZXIiLCJraW5kbmVzc19wbHVzX3ZpdGFtaW5fY19hbmRfbmlhY2luYW1pZGUiOiJraW5kbmVzc19wbHVzX3ZpdGFtaW5fY19hbmRfbmlhY2luYW1pZGUiLCJjb21mb3J0aW5nX2NsZWFuc2luZ19taWxrIjoiY29tZm9ydGluZ19jbGVhbnNpbmdfbWlsayIsInNvb3RoaW5nX2NsZWFyX3R1cm1lcmljX2NsZWFuc2luZ19mb2FtIjoic29vdGhpbmdfY2xlYXJfdHVybWVyaWNfY2xlYW5zaW5nX2ZvYW0iLCJtZW5zX2JvZHlfd2FzaF8zaW4xX3NhbmRhbHdvb2QiOiJtZW5zX2JvZHlfd2FzaF8zaW4xX3NhbmRhbHdvb2QiLCJyZWZyZXNoX2F6dXJlIjoicmVmcmVzaF9henVyZSIsImFfcm9zZV9ieV9hbnlfb3RoZXJfbmFtZV9ib2R5X2NsZWFuc2VyIjoiYV9yb3NlX2J5X2FueV9vdGhlcl9uYW1lX2JvZHlfY2xlYW5zZXIiLCJ0aGVfaW5kaWdvX2NsZWFuc2luZ19iYWxtIjoidGhlX2luZGlnb19jbGVhbnNpbmdfYmFsbSIsImZyZW5jaF9saXF1aWRfc29hcF9zd2VldF9hbG1vbmQiOiJmcmVuY2hfbGlxdWlkX3NvYXBfc3dlZXRfYWxtb25kIiwic3VibGltYWN0aXZlIjoic3VibGltYWN0aXZlIiwiZWNvX3NvcmJldCI6ImVjb19zb3JiZXQiLCJtZW5fZXhwZXJ0X2Rlcm1hX2NvbnRyb2xfZ2VsX21vdXNzYW50X3B1IjoibWVuX2V4cGVydF9kZXJtYV9jb250cm9sX2dlbF9tb3Vzc2FudF9wdSIsImxpcXVpZF9zb2FwX3dpdGhfZ2luc2VuZyI6ImxpcXVpZF9zb2FwX3dpdGhfZ2luc2VuZyIsImFsb2V2ZXJhMl9hbG9lZ3luX2RldGVyZ2VudGVfaW50aW1vIjoiYWxvZXZlcmEyX2Fsb2VneW5fZGV0ZXJnZW50ZV9pbnRpbW8iLCIzNTAxM19mYXN0X29yYW5nZV9wdW1pY2VfY3JlYW0iOiIzNTAxM19mYXN0X29yYW5nZV9wdW1pY2VfY3JlYW0iLCJoYW5kX2NsZWFuZXJfMV8yX2dhbGxvbl9jb250YWluZXIiOiJoYW5kX2NsZWFuZXJfMV8yX2dhbGxvbl9jb250YWluZXIiLCJibGVtaXNoX2NhcmVfdGVhX3RyZWVfZGFpbHlfZmFjaWFsX2NsZWFuIjoiYmxlbWlzaF9jYXJlX3RlYV90cmVlX2RhaWx5X2ZhY2lhbF9jbGVhbiIsInZhbmlsbGFfbWludF9mb2FtaW5nX2hhbmRfc29hcCI6InZhbmlsbGFfbWludF9mb2FtaW5nX2hhbmRfc29hcCIsInNlbnNpdGl2ZV9tYWtldXBfcmVtb3ZlciI6InNlbnNpdGl2ZV9tYWtldXBfcmVtb3ZlciIsImhlbm5lcF9yZWluaWdlbmRlX2RvdWNoZWdlbCI6Imhlbm5lcF9yZWluaWdlbmRlX2RvdWNoZWdlbCIsImdlbnRsZV9jbGVhbnNpbmdfb2lsIjoiZ2VudGxlX2NsZWFuc2luZ19vaWwiLCJzYXBvbmVfbGlxdWlkb192aXRhbGl6emFudGVfYWxfZ2luc2VuZyI6InNhcG9uZV9saXF1aWRvX3ZpdGFsaXp6YW50ZV9hbF9naW5zZW5nIiwiaW5kdWxnZW50X21vaXN0dXJlX2JvZHlfd2FzaCI6ImluZHVsZ2VudF9tb2lzdHVyZV9ib2R5X3dhc2giLCJjcmVzY2VudF9zZW5zb3JpYWxfYm9keV93YXNoIjoiY3Jlc2NlbnRfc2Vuc29yaWFsX2JvZHlfd2FzaCIsImNpdHJ1c19oYW5kX3dhc2giOiJjaXRydXNfaGFuZF93YXNoIiwiZmVtaW5pbmVfaHlnaWVuZV9hbmRfaW50aW1hdGVfd2FzaF93aXRoIjoiZmVtaW5pbmVfaHlnaWVuZV9hbmRfaW50aW1hdGVfd2FzaF93aXRoIiwiZnJlc2hfYW5kX2NsZWFuX3B1cml0eV9jYXJlIjoiZnJlc2hfYW5kX2NsZWFuX3B1cml0eV9jYXJlIiwibWFyc2VpbGxlX3Nhdm9uX2xpcXVpZGVfZGVfbWFyc2VpbGxlIjoibWFyc2VpbGxlX3Nhdm9uX2xpcXVpZGVfZGVfbWFyc2VpbGxlIiwibWFnbm9saWFfd2lsbG93X2hhbmRfd2FzaCI6Im1hZ25vbGlhX3dpbGxvd19oYW5kX3dhc2giLCJlYXJ0aF9pbnZpZ29yYXRpbmdfYm9keV93YXNoIjoiZWFydGhfaW52aWdvcmF0aW5nX2JvZHlfd2FzaCIsImJhc2lzY2hlc19iaW9fZHVzY2hnZWxfcm9zbWFyaW4iOiJiYXNpc2NoZXNfYmlvX2R1c2NoZ2VsX3Jvc21hcmluIiwiY2RmX2JhYnlfYmlvX29yZ2FuaWNfZmFjZV9hbmRfYm9keV9jbGVhbiI6ImNkZl9iYWJ5X2Jpb19vcmdhbmljX2ZhY2VfYW5kX2JvZHlfY2xlYW4iLCJkZXJtYV9nZWwiOiJkZXJtYV9nZWwiLCJoZWFsdGh5X3JhZGlhbmNlX2JyaWdodGVuaW5nX2Nfc2VydW0iOiJoZWFsdGh5X3JhZGlhbmNlX2JyaWdodGVuaW5nX2Nfc2VydW0iLCJ6ZXJvX25vcm1hbGVfaHVpZCI6Inplcm9fbm9ybWFsZV9odWlkIiwibWlsZF9kdWZ0ZW5kZV9oYW5kX3NjaGF1bXNlaWZlX3M0IjoibWlsZF9kdWZ0ZW5kZV9oYW5kX3NjaGF1bXNlaWZlX3M0IiwiYWZ0ZXJfdGhlX3JhaW5fbGltZV9yb3NlX2FuZF9zYW5kYWx3b29kIjoiYWZ0ZXJfdGhlX3JhaW5fbGltZV9yb3NlX2FuZF9zYW5kYWx3b29kIiwiaW5kdXN0cmlhbCI6ImluZHVzdHJpYWwiLCJjYXN0aWxlX2xpcXVpZF9zb2FwX2Jhc2UiOiJjYXN0aWxlX2xpcXVpZF9zb2FwX2Jhc2UiLCJzaG93ZXJfZ2VsX2FsbW9uZF9hbmRfbnV0c192aXRhbWluX2IiOiJzaG93ZXJfZ2VsX2FsbW9uZF9hbmRfbnV0c192aXRhbWluX2IiLCJtb25vaV9kZV90YWhpdGkiOiJtb25vaV9kZV90YWhpdGkiLCJnZWxfbW91c3NhbnRfbmV0dG95YW50X3NlYV9idWNrdGhvcm5fcGx1IjoiZ2VsX21vdXNzYW50X25ldHRveWFudF9zZWFfYnVja3Rob3JuX3BsdSIsInByZWJpb3RpY19ib29zdF9oYW5kX3dhc2hfc29vdGhpbmdfdGhlcmEiOiJwcmViaW90aWNfYm9vc3RfaGFuZF93YXNoX3Nvb3RoaW5nX3RoZXJhIiwic29vdGhpbmdfd2l0Y2hfaGF6ZWxfaW50aW1hdGVfd2FzaCI6InNvb3RoaW5nX3dpdGNoX2hhemVsX2ludGltYXRlX3dhc2giLCJmbGV1cl9kb3NtYW50aHVzX2dlbF9kb3VjaGVfYmllbmZhaXNhbnQiOiJmbGV1cl9kb3NtYW50aHVzX2dlbF9kb3VjaGVfYmllbmZhaXNhbnQiLCJtb2lzdHVyaXppbmdfbGlxdWlkX2hhbmRfc29hcF9taWxrX2FuZF9nIjoibW9pc3R1cml6aW5nX2xpcXVpZF9oYW5kX3NvYXBfbWlsa19hbmRfZyIsImJhYnlfc2tpbl9ub3VyaXNoaW5nX21vaXN0dXJlX2JhYnlfYm9keSI6ImJhYnlfc2tpbl9ub3VyaXNoaW5nX21vaXN0dXJlX2JhYnlfYm9keSIsImFudGliYWN0ZXJpYWxfbGlxdWlkX2hhbmRfc29hcF90ZWFfYW5kX2IiOiJhbnRpYmFjdGVyaWFsX2xpcXVpZF9oYW5kX3NvYXBfdGVhX2FuZF9iIiwiYmFuYW5hX21pbGtfYm9keV9jbGVhbnNlciI6ImJhbmFuYV9taWxrX2JvZHlfY2xlYW5zZXIiLCJzYXBvbmVfbGlxdWlkb19tYW5pX2VfY29ycG9fYXJhbmNpYV9hbWFyIjoic2Fwb25lX2xpcXVpZG9fbWFuaV9lX2NvcnBvX2FyYW5jaWFfYW1hciIsImRhaWx5X3plbl9ib2R5X3dhc2giOiJkYWlseV96ZW5fYm9keV93YXNoIiwiaGFuZHplZXBfMCI6ImhhbmR6ZWVwXzAiLCJyb3NlbWFyeV9hbmRfZ2luZ2VyX2hhbmRfc29hcF9jaHJpc3RtYXMiOiJyb3NlbWFyeV9hbmRfZ2luZ2VyX2hhbmRfc29hcF9jaHJpc3RtYXMiLCJiYXRoX2FuZF9ib2R5X3NlcnZpY2VzIjoiYmF0aF9hbmRfYm9keV9zZXJ2aWNlcyIsImF0</t>
  </si>
  <si>
    <t>settings4=b3BpY29udHJvbF9iYXRoX2FuZF9zaG93ZXJfb2lsIjoiYXRvcGljb250cm9sX2JhdGhfYW5kX3Nob3dlcl9vaWwiLCJtaW50X2FuZF9qYXNtaW5lX21vaXN0dXJpc2luZ19oYW5kX3NvYXAiOiJtaW50X2FuZF9qYXNtaW5lX21vaXN0dXJpc2luZ19oYW5kX3NvYXAiLCJjaGVycnlfYnVyc3QiOiJjaGVycnlfYnVyc3QiLCJ0aGVfcml0dWFsX29mX3Nha3VyYV96ZW5zYXRpb25hbF9mb2FtaW5nIjoidGhlX3JpdHVhbF9vZl9zYWt1cmFfemVuc2F0aW9uYWxfZm9hbWluZyIsInNlYV9zYWx0X2FuZF9jZWRhcl9ib2R5X3dhc2giOiJzZWFfc2FsdF9hbmRfY2VkYXJfYm9keV93YXNoIiwiYjEyX2JvZHlfd2FzaCI6ImIxMl9ib2R5X3dhc2giLCJpbnN0YW50X2ZvYW1pbmdfY2xlYW5zZXJfZmxldXJfZGVfdmlnbmUiOiJpbnN0YW50X2ZvYW1pbmdfY2xlYW5zZXJfZmxldXJfZGVfdmlnbmUiLCJ2aXRhbF9jX2h5ZHJhdGluZ19mYWNpYWxfY2xlYW5zZXIiOiJ2aXRhbF9jX2h5ZHJhdGluZ19mYWNpYWxfY2xlYW5zZXIiLCIxNDExMl9ncmVhc2VfZ3JhYmJlcl9oZWF2eV9kdXR5IjoiMTQxMTJfZ3JlYXNlX2dyYWJiZXJfaGVhdnlfZHV0eSIsInRvb19jb2FsX3RvX2JlX3RydWUiOiJ0b29fY29hbF90b19iZV90cnVlIiwiMTAwX25hdHVyYWxfc2hvd2VyX2dlbF9yb3NlX3BldGl0Z3JhaW4iOiIxMDBfbmF0dXJhbF9zaG93ZXJfZ2VsX3Jvc2VfcGV0aXRncmFpbiIsInZlcnlfcm9zZV9sYWl0X2RlbWFxdWlsbGFudCI6InZlcnlfcm9zZV9sYWl0X2RlbWFxdWlsbGFudCIsImFudGliYWN0ZXJpYWxfbGlxdWlkX2hhbmRfc29hcCI6ImFudGliYWN0ZXJpYWxfbGlxdWlkX2hhbmRfc29hcCIsInByb19zZW5zaXRpdmVfY2xlYW5zaW5nX2ZhY2lhbF93YXNoIjoicHJvX3NlbnNpdGl2ZV9jbGVhbnNpbmdfZmFjaWFsX3dhc2giLCJpbGx1bWluYXRpbmdfc2hvd2VyX2dlbF93aXRoX3ZpdGFtaW5fYyI6ImlsbHVtaW5hdGluZ19zaG93ZXJfZ2VsX3dpdGhfdml0YW1pbl9jIiwiYWxlcHBvX3plZXAiOiJhbGVwcG9femVlcCIsIm5vX3JpbnNlX2NsZWFuc2luZ19taWxrIjoibm9fcmluc2VfY2xlYW5zaW5nX21pbGsiLCJwdXJlX2FjdGl2ZV9jaGFyYm9uX2RlZXBfY2xlYW5zZXIiOiJwdXJlX2FjdGl2ZV9jaGFyYm9uX2RlZXBfY2xlYW5zZXIiLCJ0ZnhfZ3JlZW5fY2VydGlmaWVkX2ZvYW0iOiJ0ZnhfZ3JlZW5fY2VydGlmaWVkX2ZvYW0iLCJtZW5zX2JvZHlfd2FzaF9zYW5kYWx3b29kIjoibWVuc19ib2R5X3dhc2hfc2FuZGFsd29vZCIsImJvZHlfbG92ZV9ib2R5X2NsZWFuc2VyX2FjbmVfY2xlYXIiOiJib2R5X2xvdmVfYm9keV9jbGVhbnNlcl9hY25lX2NsZWFyIiwid3VuZGVycmVpbl9taWxkZXNfd2FzY2hnZWwiOiJ3dW5kZXJyZWluX21pbGRlc193YXNjaGdlbCIsImtpZHNfY2FyZV9mb2FtaW5nX2JvZHlfd2FzaCI6ImtpZHNfY2FyZV9mb2FtaW5nX2JvZHlfd2FzaCIsImZ1bl9lZGl0aW9uc19zd2l6emxlc19sb3ZlX2hlYXJ0cyI6ImZ1bl9lZGl0aW9uc19zd2l6emxlc19sb3ZlX2hlYXJ0cyIsImNlcmFtb2xfMzExX2Jhc2VfbGF2YW50ZV9zY2hpdW1vZ2VuYSI6ImNlcmFtb2xfMzExX2Jhc2VfbGF2YW50ZV9zY2hpdW1vZ2VuYSIsImFkdmFuY2VkX2NhcmVfZmFjZV9wbHVzYm9keV9jbGVhbnNlcl9zZW4iOiJhZHZhbmNlZF9jYXJlX2ZhY2VfcGx1c2JvZHlfY2xlYW5zZXJfc2VuIiwicmluc2VfZnJlZV9ib2R5X3dhc2hfYW5kX3NoYW1wb28iOiJyaW5zZV9mcmVlX2JvZHlfd2FzaF9hbmRfc2hhbXBvbyIsIm5hdHVyYWxzX29saXZlX2FuZF9taWxjaCI6Im5hdHVyYWxzX29saXZlX2FuZF9taWxjaCIsImNlZGFyX2xlYWZfYW5kX2xhdmVuZGVyX2xpcXVpZF9zb2FwIjoiY2VkYXJfbGVhZl9hbmRfbGF2ZW5kZXJfbGlxdWlkX3NvYXAiLCJzZW5zaWZpbmVfYXJfYW50aV9yZWRuZXNzX21pY2VsbGFyX2NsZWFuIjoic2Vuc2lmaW5lX2FyX2FudGlfcmVkbmVzc19taWNlbGxhcl9jbGVhbiIsIm1vaXN0dXJpemluZ19oYWlyX2FuZF9ib2R5X3dhc2giOiJtb2lzdHVyaXppbmdfaGFpcl9hbmRfYm9keV93YXNoIiwiYXR0aXZhX2VuZXJnaXp6YW50ZV9nZWxfZGV0ZXJnZW50ZV9pbGx1bSI6ImF0dGl2YV9lbmVyZ2l6emFudGVfZ2VsX2RldGVyZ2VudGVfaWxsdW0iLCJibGVwaGFzb2xfZHVvIjoiYmxlcGhhc29sX2R1byIsImJsb29taW5nX2lyaXNfbGlxdWlkX21hcnNlaWxsZV9zb2FwIjoiYmxvb21pbmdfaXJpc19saXF1aWRfbWFyc2VpbGxlX3NvYXAiLCJoZWFydGxlYWZfODdfbG93X3BoX2RlZXBfY2xlYW5zaW5nX3dhdGVyIjoiaGVhcnRsZWFmXzg3X2xvd19waF9kZWVwX2NsZWFuc2luZ193YXRlciIsInByZW1pdW1fbGlxdWlkX2hhbmRfc29hcF9taWxkIjoicHJlbWl1bV9saXF1aWRfaGFuZF9zb2FwX21pbGQiLCJpbmR1c3RyaWVzXzIzNThfMDIiOiJpbmR1c3RyaWVzXzIzNThfMDIiLCJyb3NlX3Bhc3Npb25fZmFjaWFsX2NsZWFuc2luZ19mb2FtIjoicm9zZV9wYXNzaW9uX2ZhY2lhbF9jbGVhbnNpbmdfZm9hbSIsImNsYXNzaWNfaW50aW13YXNjaGxvdGlvbiI6ImNsYXNzaWNfaW50aW13YXNjaGxvdGlvbiIsIm5hdHVyYWxfZ3JhcGVmcnVpdF9hbmRfYm9keV93YXNoIjoibmF0dXJhbF9ncmFwZWZydWl0X2FuZF9ib2R5X3dhc2giLCJwYXJhYmVuX2ZyZWVfbGlxdWlkX2ZhY2VfYW5kX2JvZHlfd2FzaF93IjoicGFyYWJlbl9mcmVlX2xpcXVpZF9mYWNlX2FuZF9ib2R5X3dhc2hfdyIsImxpcXVpZF9oYW5kX3NvYXBfYWNvcm5fc3BpY2UiOiJsaXF1aWRfaGFuZF9zb2FwX2Fjb3JuX3NwaWNlIiwiMmluMV9lc3NlbnRpYWxfb2lsc19yaWJib25zX21vaXN0dXJpemluZyI6IjJpbjFfZXNzZW50aWFsX29pbHNfcmliYm9uc19tb2lzdHVyaXppbmciLCJuZXdoaXRlX3BlcmZlY3RfYnJpZ2h0ZW5pbmdfY2xlYW5zaW5nX2ZvIjoibmV3aGl0ZV9wZXJmZWN0X2JyaWdodGVuaW5nX2NsZWFuc2luZ19mbyIsImVtYnJhY2VfYm9keV93YXNoX25lcm9saV9hbmRfcGF0Y2hvdWxpIjoiZW1icmFjZV9ib2R5X3dhc2hfbmVyb2xpX2FuZF9wYXRjaG91bGkiLCJyZXZpdmluZ19yb3NlbWFyeV9iYXRoX2FuZF9zaG93ZXJfb2lsX2luIjoicmV2aXZpbmdfcm9zZW1hcnlfYmF0aF9hbmRfc2hvd2VyX29pbF9pbiIsImNhbGVuZHVsYV9jb21wbGV0ZV9jbGVhbnNpbmdfb2lsIjoiY2FsZW5kdWxhX2NvbXBsZXRlX2NsZWFuc2luZ19vaWwiLCJzZWFfYnVja3Rob3JuX21pY2VsbGFpcl9yZWluaWdpbmdzd2F0ZXIiOiJzZWFfYnVja3Rob3JuX21pY2VsbGFpcl9yZWluaWdpbmdzd2F0ZXIiLCJoYW5kX2FuZF9ib2R5X2NsZWFuc2VyX2xlbW9udmVyYmVuYV9hbmQiOiJoYW5kX2FuZF9ib2R5X2NsZWFuc2VyX2xlbW9udmVyYmVuYV9hbmQiLCJjaGxvcmluZV9yZW1vdmFsX2JvZHlfd2FzaCI6ImNobG9yaW5lX3JlbW92YWxfYm9keV93YXNoIiwiamVsbHlfY2xlYW5zZXIiOiJqZWxseV9jbGVhbnNlciIsImluZHVzdGllc18wOTQ1XzA0X2dhbF9wdW1wIjoiaW5kdXN0aWVzXzA5NDVfMDRfZ2FsX3B1bXAiLCJjbGFzc2ljX2NhY2hlbWlyZSI6ImNsYXNzaWNfY2FjaGVtaXJlIiwiYXJvbWF0aGVyYXB5X3NsZWVwX2xhdmVuZGVyX3ZhbmlsbGFfYm9keSI6ImFyb21hdGhlcmFweV9zbGVlcF9sYXZlbmRlcl92YW5pbGxhX2JvZHkiLCJhbG9lX2xhdHRlX2RldGVyZ2VudGVfZGVsaWNhdG8iOiJhbG9lX2xhdHRlX2RldGVyZ2VudGVfZGVsaWNhdG8iLCIxOGluMV9uYXR1cnNlaWZlX2V1a2FseXB0dXMiOiIxOGluMV9uYXR1cnNlaWZlX2V1a2FseXB0dXMiLCJtYXJzaG1hbGxvd19oZWFydHMiOiJtYXJzaG1hbGxvd19oZWFydHMiLCJnZWxfbGF2YW50X3N1cmdyYXNfYmlvIjoiZ2VsX2xhdmFudF9zdXJncmFzX2JpbyIsInJhcGlkX3dyaW5rbGVfcmVwYWlyX2FudGlfd3JpbmtsZV9mYWNpYWwiOiJyYXBpZF93cmlua2xlX3JlcGFpcl9hbnRpX3dyaW5rbGVfZmFjaWFsIiwiZ2VsX2RvdWNoZV9ub3Vycmlzc2FudF9maWd1ZSI6ImdlbF9kb3VjaGVfbm91cnJpc3NhbnRfZmlndWUiLCJzbm93X2FxdWFfMF9naW5zZW5nX2RlZXBfY2xlYW5zaW5nX29pbCI6InNub3dfYXF1YV8wX2dpbnNlbmdfZGVlcF9jbGVhbnNpbmdfb2lsIiwiZ2VyYW5pdW1fbGVhZl9ib2R5X2NsZWFuc2VyIjoiZ2VyYW5pdW1fbGVhZl9ib2R5X2NsZWFuc2VyIiwiYWxvZV92ZXJhX2JvZHlfd2FzaCI6ImFsb2VfdmVyYV9ib2R5X3dhc2giLCJwbGFpc2lyX25hdHVyZV9nZWxfZGVfZHVjaGFfdmVyYmVuYV9wb21lIjoicGxhaXNpcl9uYXR1cmVfZ2VsX2RlX2R1Y2hhX3ZlcmJlbmFfcG9tZSIsImNoYXJjb2FsX2FjbmVfY2xlYXJpbmdfY2xlYW5zZXIiOiJjaGFyY29hbF9hY25lX2NsZWFyaW5nX2NsZWFuc2VyIiwiYmFpZ25vaXJlX2h5ZHJhdGFudGVfdmFuaWxsZV9ldF9hdm9pbmUiOiJiYWlnbm9pcmVfaHlkcmF0YW50ZV92YW5pbGxlX2V0X2F2b2luZSIsImNvY29udXRfc2hvd2VyX2dlbF9hbmRfZm9hbV9iYXRoIjoiY29jb251dF9zaG93ZXJfZ2VsX2FuZF9mb2FtX2JhdGgiLCJnYXJkZW5fcm9zZV9hbmRfdml0YW1pbl9lX2JvZHlfd2FzaCI6ImdhcmRlbl9yb3NlX2FuZF92aXRhbWluX2VfYm9keV93YXNoIiwicGVwdGlkZV9jYWxtIjoicGVwdGlkZV9jYWxtIiwib3JpZ2luYWxfc3ByaW5nX21vaXN0dXJpemluZ19iYXRoX2FuZF9zaCI6Im9yaWdpbmFsX3NwcmluZ19tb2lzdHVyaXppbmdfYmF0aF9hbmRfc2giLCJjdXRpbWVkX2FjdXRlX2ludGVuc2l2ZV9jcmVtZXNjaGF1bV8xMF91IjoiY3V0aW1lZF9hY3V0ZV9pbnRlbnNpdmVfY3JlbWVzY2hhdW1fMTBfdSIsImJvZHlfd2FzaF9zaW1wbHlfbm91cmlzaCI6ImJvZHlfd2FzaF9zaW1wbHlfbm91cmlzaCIsInRvbGVyaWFuZV9jbGVhbnNpbmdfZmFjZV9hbmRfZXllcyI6InRvbGVyaWFuZV9jbGVhbnNpbmdfZmFjZV9hbmRfZXllcyIsImN1Y2luYV9oYW5kX3NvYXAiOiJjdWNpbmFfaGFuZF9zb2FwIiwiaGFuZHNlaWZlX2FuZF9qYXNtaW4iOiJoYW5kc2VpZmVfYW5kX2phc21pbiIsInB1cmlmeWluZ19nZWxfY2xlYW5zZXIiOiJwdXJpZnlpbmdfZ2VsX2NsZWFuc2VyIiwicG93ZGVyX2FuZF9jb3R0b24iOiJwb3dkZXJfYW5kX2NvdHRvbiIsInNoZWFfYmV0dGVyX2Nhc2htZXJlX2JvZHlfd2FzaCI6InNoZWFfYmV0dGVyX2Nhc2htZXJlX2JvZHlfd2FzaCIsIm1vdXNzZV9uZXR0b3lhbnRlX2JoYV9hbnRpX2JvdXRvbnMiOiJtb3Vzc2VfbmV0dG95YW50ZV9iaGFfYW50aV9ib3V0b25zIiwibHV4b3JfYWxvZSI6Imx1eG9yX2Fsb2UiLCJuZXR0b3lhbnRfbW91c3NhbnQiOiJuZXR0b3lhbnRfbW91c3NhbnQiLCJ2aXNpYmx5X2NsZWFyX3Nwb3RfcHJvb2ZpbmdfZGFpbHlfd2FzaCI6InZpc2libHlfY2xlYXJfc3BvdF9wcm9vZmluZ19kYWlseV93YXNoIiwiZHJ5bmVzc19yZXBhaXJfc2VydW1fYm9keV93YXNoIjoiZHJ5bmVzc19yZXBhaXJfc2VydW1fYm9keV93YXNoIiwid29vZF9zYWdlX2FuZF9zZWFfc2FsdF9ib2R5X2FuZF9oYW5kX3dhcyI6Indvb2Rfc2FnZV9hbmRfc2VhX3NhbHRfYm9keV9hbmRfaGFuZF93YXMiLCJza2luYWN0aXZlX21pY2VsbGFyX2NsZWFuc2luZ192aXRhbWluYyI6InNraW5hY3RpdmVfbWljZWxsYXJfY2xlYW5zaW5nX3ZpdGFtaW5jIiwiMWVyX2VhdV9jbGVhbnNpbmdfd2F0ZXIiOiIxZXJfZWF1X2NsZWFuc2luZ193YXRlciIsImV4dHJhX21pbGRfaGFuZF93YXNoaW5nX2xpcXVpZF9zb2FwIjoiZXh0cmFfbWlsZF9oYW5kX3dhc2hpbmdfbGlxdWlkX3NvYXAiLCJzZW5zaWZpbmVfYXJfZWF1X21pY2VsbGFpcmUiOiJzZW5zaWZpbmVfYXJfZWF1X21pY2VsbGFpcmUiLCJtYWdub2xpYV9wZXRhbHMiOiJtYWdub2xpYV9wZXRhbHMiLCJtaW50X2FuZF9saW1lX3Nob3dlcl9nZWwiOiJtaW50X2FuZF9saW1lX3Nob3dlcl9nZWwiLCJiZWFjaF9zZXJ1bV9ib2R5X3dhc2giOiJiZWFjaF9zZXJ1bV9ib2R5X3dhc2giLCJwYXJ0ZW5haXJlX3NvaW4iOiJwYXJ0ZW5haXJlX3NvaW4iLCJkZXJtb3B1cmlmeWVyX29pbF9jb250cm9sIjoiZGVybW9wdXJpZnllcl9vaWxfY29udHJvbCIsImJhZ25vZG9jY2lhX2F2ZW5hX29mZmljaW5hbGUiOiJiYWdub2RvY2NpYV9hdmVuYV9vZmZpY2luYWxlIiwibXlfbW9vZF9lbmpveV92YW5pbGxhIjoibXlfbW9vZF9lbmpveV92YW5pbGxhIiwib2lseV9za2luX2NsZWFuc2VyIjoib2lseV9za2luX2NsZWFuc2VyIiwiZHVzY2hnZWxfbGltZXR0ZV9taW56ZV94eGwiOiJkdXNjaGdlbF9saW1ldHRlX21pbnplX3h4bCIsImdlbF9uZXR0b3lhbnRfYW50aV9ib3V0b25zX2NoYXJib25fcGx1c2EiOiJnZWxfbmV0dG95YW50X2FudGlfYm91dG9uc19jaGFyYm9uX3BsdXNhIiwicmVpbmlndW5nc3NjaGF1bV9nZXNpY2h0X2FuZF9hdWdlbl9taXRfbyI6InJlaW5pZ3VuZ3NzY2hhdW1fZ2VzaWNodF9hbmRfYXVnZW5fbWl0X28iLCJrYWxlX3BsdXN0ZWFfc3BpbmFjaF9hZ2VfcHJldmVudGlvbl9jbGVhIjoia2FsZV9wbHVzdGVhX3NwaW5hY2hfYWdlX3ByZXZlbnRpb25fY2xlYSIsImdlbnRsZV9mYWNpYWxfY2xlYW5zZXIiOiJnZW50bGVfZmFjaWFsX2NsZWFuc2VyIiwicmljaF9hbmRfZm9hbW91c19ib2R5X3dhc2giOiJyaWNoX2FuZF9mb2Ftb3VzX2JvZHlfd2FzaCIsImZvYW1pbmdfZmVtaW5pbmVfd2FzaCI6ImZvYW1pbmdfZmVtaW5pbmVfd2FzaCIsInJldmVfZGVfbWllbF9mYWNlX2FuZF9ib2R5X3VsdHJhX3JpY2hfY2wiOiJyZXZlX2RlX21pZWxfZmFjZV9hbmRfYm9keV91bHRyYV9yaWNoX2NsIiwibWVuX3VsdGltdW5lX3Bvd2VyX2luZnVzaW5nX2NvbmNlbnRyYXRlIjoibWVuX3VsdGltdW5lX3Bvd2VyX2luZnVzaW5nX2NvbmNlbnRyYXRlIiwicHVyZV9hbGd1ZV91bHRyYV9mcmVzaF9jbGVhbnNpbmdfZ2VsIjoicHVyZV9hbGd1ZV91bHRyYV9mcmVzaF9jbGVhbnNpbmdfZ2VsIiwibW9pc3R1cml6aW5nX2NsZWFuc2luZ19mb2FtIjoibW9pc3R1cml6aW5nX2NsZWFuc2luZ19mb2FtIiwiaGFuZF9zb2FwX2hhcnZlc3RfbW9vbiI6ImhhbmRfc29hcF9oYXJ2ZXN0X21vb24iLCJiYWJ5X2FuZF9raW5kX3dhc2NobG90aW9uX2hhdXRfdW5kX2hhYXIiOiJiYWJ5X2FuZF9raW5kX3dhc2NobG90aW9uX2hhdXRfdW5kX2hhYXIiLCJhZ3VhX21pY2VsYXIiOiJhZ3VhX21pY2VsYXIiLCJvcmdhbmljX2hhbmRfc29hcCI6Im9yZ2FuaWNfaGFuZF9zb2FwIiwiZXN0cmF0dGlfZGlfYmVsbGV6emFfYnViYmxlX21vdXNzZV9taWNlbCI6ImVzdHJhdHRpX2RpX2JlbGxlenphX2J1YmJsZV9tb3Vzc2VfbWljZWwiLCJleHBlcnRfZ2VsX2xhdmFudF9jb3Jwc19ldF9jaGV2ZXV4IjoiZXhwZXJ0X2dlbF9sYXZhbnRfY29ycHNfZXRfY2hldmV1eCIsImNsZWFuX3VwX2NhbW9taWxlX3NlbnNpdGl2ZSI6ImNsZWFuX3VwX2NhbW9taWxlX3NlbnNpdGl2ZSIsInRlYV9hbWlub19hY2lkX2NsZWFuc2luZ19vaWwiOiJ0ZWFfYW1pbm9fYWNpZF9jbGVhbnNpbmdfb2lsIiwicmVuZXdpbmdfc2FfY2xlYW5zZXIiOiJyZW5ld2luZ19zYV9jbGVhbnNlciIsIm1lbnNfcHVyaWZ5aW5nX2ZhY2Vfd2FzaCI6Im1lbnNfcHVyaWZ5aW5nX2ZhY2Vfd2FzaCIsInNhcG9uZV9saXF1aWRvX3Zpc29fbWFuaV9uZXV0cm9fY29uX2xhdHQiOiJzYXBvbmVfbGlxdWlkb192aXNvX21hbmlfbmV1dHJvX2Nvbl9sYXR0IiwiYmVhdXR5X3NlcnVtX2JvZHlfd2FzaCI6ImJlYXV0eV9zZXJ1bV9ib2R5X3dhc2giLCJraWRzXzJpbjFfbGl2ZWx5X2xpbWVfc2hhbXBvb19hbmRfYm9keXdhIjoia2lkc18yaW4xX2xpdmVseV9saW1lX3NoYW1wb29fYW5kX2JvZHl3YSIsImdlbnRsZV9hbmRfY2xlYW5fZm9hbWluZ19oYW5kX3NvYXAiOiJnZW50bGVfYW5kX2NsZWFuX2ZvYW1pbmdfaGFuZF9zb2FwIiwiYmVyZ2Ftb3RfYW5kX2NlZGFyd29vZF9oYW5kX2FuZF9ib2R5X2NsZSI6ImJlcmdhbW90X2FuZF9jZWRhcndvb2RfaGFuZF9hbmRfYm9keV9jbGUiLCJmZW1pbmluZV9mb2FtX29yZ2FuaWNfY3JhbmJlcnJ5IjoiZmVtaW5pbmVfZm9hbV9vcmdhbmljX2NyYW5iZXJyeSIsImNpdHJ1c19ib2R5X3dhc2hfZm9yX2RyeV9za2luX2FuZF9zZW5zaXQiOiJjaXRydXNfYm9keV93YXNoX2Zvcl9kcnlfc2tpbl9hbmRfc2Vuc2l0IiwiZ2lsZGVkX2JhbHNhbV9iaXJjaF9oYW5kX3NvYXAiOiJnaWxkZWRfYmFsc2FtX2JpcmNoX2hhbmRfc29hcCIsImJvZHlfd2FzaF9taW5kZnVsX21hdGNoYSI6ImJvZHlfd2FzaF9taW5kZnVsX21hdGNoYSIsImZhY2lhbF9tb2lzdHVyaXppbmdfbG90aW9uIjoiZmFjaWFsX21vaXN0dXJpemluZ19sb3Rpb24iLCJoYW5kX3NvYXBfbGlxdWlkX2xhdmVuZGVyIjoiaGFuZF9zb2FwX2xpcXVpZF9sYXZlbmRlciIsImNvc21ldGljX2RldGVyZ2VudGVfaW50aW1vX3NlbnNpdGl2ZSI6ImNvc21ldGljX2RldGVyZ2VudGVfaW50aW1vX3NlbnNpdGl2ZSIsImNlZHJ1c19oYWlyX2FuZF9ib2R5X3dhc2giOiJjZWRydXNfaGFpcl9hbmRfYm9keV93YXNoIiwiY29zbWV0aWNfZGV0ZXJnZW50ZV9pbnRpbW9fcHJvdGVjdF9wbHVzIjoiY29zbWV0aWNfZGV0ZXJnZW50ZV9pbnRpbW9fcHJvdGVjdF9wbHVzIiwiZXZlcnlkYXlfY2FyZV9kYWlseV9pbnRpbWF0ZV93YXNoIjoiZXZlcnlkYXlfY2FyZV9kYWlseV9pbnRpbWF0ZV93YXNoIiwiYW50aV9yb2plY2VzX2xlY2hlX2xpbXBpYWRvcmFfcmVmcmVzY2FudCI6ImFudGlfcm9qZWNlc19sZWNoZV9saW1waWFkb3JhX3JlZnJlc2NhbnQiLCJwdHNfZ2VsX2xhdmFudF9hcGFpc2FudCI6InB0c19nZWxfbGF2YW50X2FwYWlzYW50Iiwic19vbGl2ZV9hbmRfbWlsa19tb2lzdHVyaXNpbmdfc2hvd2VyX2NyZSI6InNfb2xpdmVfYW5kX21pbGtfbW9pc3R1cmlzaW5nX3Nob3dlcl9jcmUiLCJjbGVhcl9wb3JlX25vcm1hbGl6aW5nX2NsZWFuc2VyIjoiY2xlYXJfcG9yZV9ub3JtYWxpemluZ19jbGVhbnNlciIsImdlbnRsZV9jbGVhbnNlX2FuZF9tYWtldXBfcmVtb3ZlciI6ImdlbnRsZV9jbGVhbnNlX2FuZF9tYWtldXBfcmVtb3ZlciIsImxpbWVfYW5kX3BhdGNob3VsaV9maW5lX2xpcXVpZF9oYW5kX3dhc2giOiJsaW1lX2FuZF9wYXRjaG91bGlfZmluZV9saXF1aWRfaGFuZF93YXNoIiwiY2hlcnJ5X2FsbW9uZF9oYW5kX2FuZF9ib2R5X3dhc2giOiJjaGVycnlfYWxtb25kX2hhbmRfYW5kX2JvZHlfd2FzaCIsImdlbF9oYW5kX3NvYXBfd2F0ZXJmYWxsIjoiZ2VsX2hhbmRfc29hcF93YXRlcmZhbGwiLCJsaXF1aWRfaGFuZF9zb2FwX2NsZW1lbnRpbmVfc2NlbnQiOiJsaXF1aWRfaGFuZF9zb2FwX2NsZW1lbnRpbmVfc2NlbnQiLCJiZXJnYW1vdF9hbmRfamFzbWluZV9oYW5kX3dhc2giOiJiZXJnYW1vdF9hbmRfamFzbWluZV9oYW5kX3dhc2giLCJwdW1pY2UiOiJwdW1pY2UiLCJwdW1wa2luX2NoYWlfbGlxdWlkX3NvYXAiOiJwdW1wa2luX2NoYWlfbGlxdWlkX3NvYXAiLCJuYXR1cmFsX2RyYWdvbl9mcnVpdF9oYW5kX3dhc2giOiJuYXR1cmFsX2RyYWdvbl9mcnVpdF9oYW5kX3dhc2giLCJwb3JlX3JlZnJlc2hfZ3JpbmRpbmdfY2xlYW5zaW5nX2JhbG0iOiJwb3JlX3JlZnJlc2hfZ3JpbmRpbmdfY2xlYW5zaW5nX2JhbG0iLCJib2R5X3dhc2hfcHVyZV9wZWFjZSI6ImJvZHlfd2FzaF9wdXJlX3BlYWNlIiwibWVuX2VuZXJnaXNpbmdfM2luMSI6Im1lbl9lbmVyZ2lzaW5nXzNpbjEiLCJhY25lc3RpbF9tb3Vzc2UiOiJhY25lc3RpbF9tb3Vzc2UiLCJuYXR1cmFsbHlfZXVyb3BlYW5fZ2luZ2VyX2FuZF9saW1lIjoibmF0dXJhbGx5X2V1cm9wZWFuX2dpbmdlcl9hbmRfbGltZSIsImdvb2RuZXNzX291ZF9jZWRhcl9hbmRfYW1iZXJfbmF0dXJhbF9oYW4iOiJnb29kbmVzc19vdWRfY2VkYXJfYW5kX2FtYmVyX25hdHVyYWxfaGFuIiwic2lnbmF0dXJlX3dpbGRfbGF2ZW5kZXJfYW5kX2dlcmFuaXVtX2hhbiI6InNpZ25hdHVyZV93aWxkX2xhdmVuZGVyX2FuZF9nZXJhbml1bV9oYW4iLCJnZWxfZG91Y2hlX2V4dHJhX2RvdXhfdmVydmVpbmVfYmlvX2FuZF9jIjoiZ2VsX2RvdWNoZV9leHRyYV9kb3V4X3ZlcnZlaW5lX2Jpb19hbmRfYyIsImluc3RhbnRfZm9hbWluZ19ib2R5X3dhc2hfc2hlYV9idXR0ZXJfd2kiOiJpbnN0YW50X2ZvYW1pbmdfYm9keV93YXNoX3NoZWFfYnV0dGVyX3dpIiwibmV1dHJhbF9jbGVhbnNpbmdfZm9hbSI6Im5ldXRyYWxfY2xlYW5zaW5nX2ZvYW0iLCJnZW50bGVfZXhmb2xpYXRpbmdfYm9keV93YXNoX25vdGVzX29mX2pvIjoiZ2VudGxlX2V4Zm9saWF0aW5nX2JvZHlfd2FzaF9ub3Rlc19vZl9qbyIsImxpY29mYXJtYV94b3JpZGVybV9kZWxpY2F0ZV9jbGVhbnNlciI6ImxpY29mYXJtYV94b3JpZGVybV9kZWxpY2F0ZV9jbGVhbnNlciIsImludGltb2xhdHRlX3JlZnJlc2hpbmdfbWlsa19pbnRpbWF0ZV93YXMiOiJpbnRpbW9sYXR0ZV9yZWZyZXNoaW5nX21pbGtfaW50aW1hdGVfd2FzIiwiZm9hbWluZ19oYW5kX3NvYXBfZGlzcGVuc2VyX2FuZF9jb25jZW50ciI6ImZvYW1pbmdfaGFuZF9zb2FwX2Rpc3BlbnNlcl9hbmRfY29uY2VudHIiLCJjaGVycnlfYm9tYl9oYW5kX2NsZWFuZXIiOiJjaGVycnlfYm9tYl9oYW5kX2NsZWFuZXIiLCJzaWNpbGlhbl9sZW1vbiI6InNpY2lsaWFuX2xlbW9uIiwidGhlX3JpdHVhbF9vZl9heXVydmVkYV9mb2FtaW5nX3Nob3dlcl9nZSI6InRoZV9yaXR1YWxfb2ZfYXl1cnZlZGFfZm9hbWluZ19zaG93ZXJfZ2UiLCJnZWxfZG91Y2hlX2V0X3NoYW1wb29pbmdfMmluMV9naW5zZW5nIjoiZ2VsX2RvdWNoZV9ldF9zaGFtcG9vaW5nXzJpbjFfZ2luc2VuZyIsImZpbmVfZnJhZ3JhbmNlX2NvbGxlY3Rpb25fcGF0Y2hvdWxpX3ByZW0iOiJmaW5lX2ZyYWdyYW5jZV9jb2xsZWN0aW9uX3BhdGNob3VsaV9wcmVtIiwidml0YWxpdHlfcmVuZXdhbF9ib2R5X3dhc2giOiJ2aXRhbGl0eV9yZW5ld2FsX2JvZHlfd2FzaCIsInBoeXNpb3B1cmVfZ2VsZWVfbW91c3NhbnRlIjoicGh5c2lvcHVyZV9nZWxlZV9tb3Vzc2FudGUiLCJmZWxjZV9henp1cnJhX2FyZ2FuX3N1YmxpbWUiOiJmZWxjZV9henp1cnJhX2FyZ2FuX3N1YmxpbWUiLCJkZXRlcmdlbnRlXzJpbjFfYmFyYmFfdmlzbyI6ImRldGVyZ2VudGVfMmluMV9iYXJiYV92aXNvIiwiYmFieV9sZWF2ZXNfbmF0dXJhbF9idWJibGVfd2FzaF9wZWFyX25lYyI6ImJhYnlfbGVhdmVzX25hdHVyYWxfYnViYmxlX3dhc2hfcGVhcl9uZWMiLCIzaW4xX3NvYXBfbGF2ZW5kZXJfcGx1c2Fsb2UiOiIzaW4xX3NvYXBfbGF2ZW5kZXJfcGx1c2Fsb2UiLCJyaW5mcmVzY2FudGVfbXVzY2hpb19iaWFuY28iOiJyaW5mcmVzY2FudGVfbXVzY2hpb19iaWFuY28iLCJoeWRyYV9jb2xsYWdlbl9taWNlbGxhcl9nZWxfY2xlYW5zZXIiOiJoeWRyYV9jb2xsYWdlbl9taWNlbGxhcl9nZWxfY2xlYW5zZXIiLCJjbGVhcl9nZW5pdXNfY2xhcmlmeWluZ19nZWxfY2xlYW5zZXIiOiJjbGVhcl9nZW5pdXNfY2xhcmlmeWluZ19nZWxfY2xlYW5zZXIiLCJzdXByb19tYXhfY2hlcnJ5Ijoic3Vwcm9fbWF4X2NoZXJyeSIsIm5hdHVyYWxfc2Vuc2F0aW9uIjoibmF0dXJhbF9zZW5zYXRpb24iLCJwdXJlX2FuZF9zb2Z0X2ZlbWluaW5lX2ZvYW1pbmdfd2FzaCI6InB1cmVfYW5kX3NvZnRfZmVtaW5pbmVfZm9hbWluZ193YXNoIiwiZ2VsX2RlX2R1Y2hhX2Rlcm1vcHJvdGVjdG9yX2hpZHJhdGFudGUiOiJnZWxfZGVfZHVjaGFfZGVybW9wcm90ZWN0b3JfaGlkcmF0YW50ZSIsImxpbWl0ZWRfZWRpdGlvbl9jb2FzdGFsX2N5cHJlc3NfYW5kX3NlYSI6ImxpbWl0ZWRfZWRpdGlvbl9jb2FzdGFsX2N5cHJlc3NfYW5kX3NlYSIsInNlYml1bV9wdXJpZnlpbmdfY2xlYW5zaW5nX2ZvYW1pbmdfZ2VsIjoic2ViaXVtX3B1cmlmeWluZ19jbGVhbnNpbmdfZm9hbWluZ19nZWwiLCJsYXR0ZV9kZXRlcmdlbnRlX2xlbml0aXZvIjoibGF0dGVfZGV0ZXJnZW50ZV9sZW5pdGl2byIsInZtYWdpY19nZW50bGVfZmVtaW5pbmVfd2FzaCI6InZtYWdpY19nZW50bGVfZmVtaW5pbmVfd2FzaCIsImNsZWFuc2luZ19vaWxfZm9yX2RyeV9za2luIjoiY2xlYW5zaW5nX29pbF9mb3JfZHJ5X3NraW4iLCJnZW50bGVfY2xlYXJfcG9yZV9jbGVhcmluZ19hY25lX2NsZWFuc2VyIjoiZ2VudGxlX2NsZWFyX3BvcmVfY2xlYXJpbmdfYWNuZV9jbGVhbnNlciIsInB1cmVfZ3JhY2Vfc2hhbXBvb19iYXRoX2FuZF9zaG93ZXJfZ2VsIjoicHVyZV9ncmFjZV9zaGFtcG9vX2JhdGhfYW5kX3Nob3dlcl9nZWwiLCJzYXBvbmVfbGlxdWlkb19kaV9tYXJzaWdsaWFfYWxsYV9sYXZhbmRhIjoic2Fwb25lX2xpcXVpZG9fZGlfbWFyc2lnbGlhX2FsbGFfbGF2YW5kYSIsInByb19jb2xsYWdlbl9jaGVycnlfY2xlYW5zaW5nX2JhbG0iOiJwcm9fY29sbGFnZW5fY2hlcnJ5X2NsZWFuc2luZ19iYWxtIiwidHJpZGVybV9iYWdub19vbGVhdG8iOiJ0cmlkZXJtX2JhZ25vX29sZWF0byIsInJlaW5lX3BmbGVnZV9raW5kZXJfc2Vuc2l0aXZfc2VpZmUiOiJyZWluZV9wZmxlZ2Vfa2luZGVyX3NlbnNpdGl2X3NlaWZlIiwib2xpdmVfb2lsX2hhbW1hbV9saXF1aWRfc29hcCI6Im9saXZlX29pbF9oYW1tYW1fbGlxdWlkX3NvYXAiLCJkaXNuZXlfcHJpbmNlc3NfbGlxdWlkX3NvYXBfd2l0aF9vcmdhbmljIjoiZGlzbmV5X3ByaW5jZXNzX2xpcXVpZF9zb2FwX3dpdGhfb3JnYW5pYyIsIm5ldXRyYWxfcmVpbmlndW5nc3NjaGF1bSI6Im5ldXRyYWxfcmVpbmlndW5nc3NjaGF1bSIsIm5vcm1hZGVybV9kYWlseV9hY25lX2ZhY2Vfd2FzaCI6Im5vcm1hZGVybV9kYWlseV9hY25lX2ZhY2Vfd2FzaCIsImdlbF9kZV9kdWNoYV91cmJhbl9maXRfdml0YW1pbmFfY19jaXRydXMiOiJnZWxfZGVfZHVjaGFfdXJiYW5fZml0X3ZpdGFtaW5hX2NfY2l0cnVzIiwibmF0dXJhbF9jYXJlc3NlIjoibmF0dXJhbF9jYXJlc3NlIiwic2tpbl9yZWNvdmVyeV9zb2Z0ZW5pbmdfY3JlYW1fY2xlYW5zZXIiOiJza2luX3JlY292ZXJ5X3NvZnRlbmluZ19jcmVhbV9jbGVhbnNlciIsImFudGliYWN0ZXJpYWxfbGlxdWlkX2hhbmRfc29hcF9zcHJpbmdfd2EiOiJhbnRpYmFjdGVyaWFsX2xpcXVpZF9oYW5kX3NvYXBfc3ByaW5nX3dhIiwiZm9hbWluZ19oYW5kX3dhc2hfY29jb251dF93YXRlcnMiOiJmb2FtaW5nX2hhbmRfd2FzaF9jb2NvbnV0X3dhdGVycyIsInB1cmVfc2tpbl9jbGVhbnNlciI6InB1cmVfc2tpbl9jbGVhbnNlciIsImxvY2lvbl9saW1waWFkb3JhIjoibG9jaW9uX2xpbXBpYWRvcmEiLCJleGZvbGlhdGluZ19ib2R5X3dhc2giOiJleGZvbGlhdGluZ19ib2R5X3dhc2giLCJoYW5kX3NvYXBfc2FuZGFsd29vZF9hbmRfY2FyZGFtb20iOiJoYW5kX3NvYXBfc2FuZGFsd29vZF9hbmRfY2FyZGFtb20iLCJncmFwZWZydWl0X2xpcXVpZF9oYW5kX3NvYXAiOiJncmFwZWZydWl0X2xpcXVpZF9oYW5kX3NvYXAiLCJleG90aXNjaGVfaGFuZHNlaWZlX2tva29zX2FuZF9tYWNhZGFtaWEiOiJleG90aXNjaGVfaGFuZHNlaWZlX2tva29zX2FuZF9tYWNhZGFtaWEiLCJwcmVjbGVhbnNlIjoicHJlY2xlYW5zZSIsInBuX2VhdV9uZXR0b3lhbnRlX3NhbnNfcmluY2FnZV8zMDBfbWxfcG4iOiJwbl9lYXVfbmV0dG95YW50ZV9zYW5zX3JpbmNhZ2VfMzAwX21sX3BuIiwiaHlkcmF0aW5nX2ZvYW1pbmdfY3JlYW1fY2xlYW5zZXIiOiJoeWRyYXRpbmdfZm9hbWluZ19jcmVhbV9jbGVhbnNlciIsIm1lbl9leHBlcnRfYmFyYmVyY2x1Yl9iYWFyZF9nZXppY2h0X2FuZCI6Im1lbl9leHBlcnRfYmFyYmVyY2x1Yl9iYWFyZF9nZXppY2h0X2FuZCIsImV0dWRlX3Nvb25qdW5nX3BoXzZfNV93aGlwX2NsZWFuc2VyIjoiZXR1ZGVfc29vbmp1bmdfcGhfNl81X3doaXBfY2xlYW5zZXIiLCJmcmFncmFuY2Vfb3JpZ2luYWxlX3Nob3dlcl9nZWwiOiJmcmFncmFuY2Vfb3JpZ2luYWxlX3Nob3dlcl9nZWwiLCJtZW5fc2tpbl9oZWFsdGhfYWN0aXZlX2ZyZXNoIjoibWVuX3NraW5faGVhbHRoX2FjdGl2ZV9mcmVzaCIsImJpb3NvdXJjZV90b3RhbF9hbmRfaW5zdGFudF9jbGVhbnNpbmdfbWkiOiJiaW9zb3VyY2VfdG90YWxfYW5kX2luc3RhbnRfY2xlYW5zaW5nX21pIiwib2xpdmVfbGlxdWlkX21hcnNlaWxsZV9zb2FwX3dpdGhfb3JnYW5pYyI6Im9saXZlX2xpcXVpZF9tYXJzZWlsbGVfc29hcF93aXRoX29yZ2FuaWMiLCJwaHlzaW9sb2dpc2NoZXNfZHVzY2hnZWwiOiJwaHlzaW9sb2dpc2NoZXNfZHVzY2hnZWwiLCJjZXJhbWlkZV9oeWRyYXRpbmdfY2xlYW5zZXIiOiJjZXJhbWlkZV9oeWRyYXRpbmdfY2xlYW5zZXIiLCJraWRzX2hhbmRfc29hcCI6ImtpZHNfaGFuZF9zb2FwIiwiZWF1X21pY2VsbGFpcmVfdGhlcm1hbGUiOiJlYXVfbWljZWxsYWlyZV90aGVybWFsZSIsImdlbF9kb3VjaGVfYW5kX2JhaW5fZXh0cmFfZG91eF9iaW9fZXRfcGEiOiJnZWxfZG91Y2hlX2FuZF9iYWluX2V4dHJhX2RvdXhfYmlvX2V0X3BhIiwicHJlX2dsZWFuc2VfY2xlYW5zaW5nX29pbCI6InByZV9nbGVhbnNlX2NsZWFuc2luZ19vaWwiLCJkdXBsb19pbnRpbWF0ZV9oeWdpZW5lX2dlbCI6ImR1cGxvX2ludGltYXRlX2h5Z2llbmVfZ2VsIiwiY2hsb3JpbmVfb3V0X2JvZHlfd2FzaCI6ImNobG9yaW5lX291dF9ib2R5X3dhc2giLCJjeXBydXNfc2VhX3NhbHRfaGFuZF93YXNoIjoiY3lwcnVzX3NlYV9zYWx0X2hhbmRfd2FzaCIsIm1vdXNzZV9uZXR0b3lhbnRlX2RvdWNlIjoibW91c3NlX25ldHRveWFudGVfZG91Y2UiLCJjaGFybWluZ19wZW9ueV9ib2R5X3dhc2giOiJjaGFybWluZ19wZW9ueV9ib2R5X3dhc2giLCJiYWJ5X21vbWVudHNfZ2VudGxlX2JvZHlfd2FzaF9hbmRfc2hhbXBvIjoiYmFieV9tb21lbnRzX2dlbnRsZV9ib2R5X3dhc2hfYW5kX3NoYW1wbyIsIm1hcnNlaWxsZV9kZXRlcmdlbnRlX2ludGltb19hbGxhX2NhbW9taWwiOiJtYXJzZWlsbGVfZGV0ZXJnZW50ZV9pbnRpbW9fYWxsYV9jYW1vbWlsIiwiZnJlc2hfZm9hbWluZ19jbGVhbnNlciI6ImZyZXNoX2ZvYW1pbmdfY2xlYW5zZXIiLCJoYW5kc2VpZmVfcm9zZSI6ImhhbmRzZWlmZV9yb3NlIiwidGhlX3B1cmlzdF9kYWlseV9hbnRpb3hpZGFudF9nZW50bGVfZmFjZSI6InRoZV9wdXJpc3RfZGFpbHlfYW50aW94aWRhbnRfZ2VudGxlX2ZhY2UiLCJsaXF1aWRfaGFuZF9zb2FwX2FwcGxlX2NpZGVyIjoibGlxdWlkX2hhbmRfc29hcF9hcHBsZV9jaWRlciIsIm11bHRpX2dyZWVuX2VjbyI6Im11bHRpX2dyZWVuX2VjbyIsImludGltYXRlX2h5Z2llbmVfd2FzaF9wcm90ZWN0aW9uX2ZsdWlkIjoiaW50aW1hdGVfaHlnaWVuZV93YXNoX3Byb3RlY3Rpb25fZmx1aWQiLCJkcmVhbV9mb2FtX2ZvYW1pbmdfYm9keV93YXNoIjoiZHJlYW1fZm9hbV9mb2FtaW5nX2JvZHlfd2FzaCIsImh5YWx1cm9uaWNfYWNpZF9jbGVhbnNlciI6Imh5YWx1cm9uaWNfYWNpZF9jbGVhbnNlciIsIm1vaXN0dXJpemluZ19ib2R5X3dhc2hfdW53aW5kX2JsdWViZXJyeSI6Im1vaXN0dXJpemluZ19ib2R5X3dhc2hfdW53aW5kX2JsdWViZXJyeSIsImRhcmtfbGVhdGhlcl9iYXRoX2FuZF9zaG93ZXJfZ2VsIjoiZGFya19sZWF0aGVyX2JhdGhfYW5kX3Nob3dlcl9nZWwiLCJza2luX2JhbGFuY2luZ19jYXJlX29pbF9jb250cm9sX2ZvYW1pbmciOiJza2luX2JhbGFuY2luZ19jYXJlX29pbF9jb250cm9sX2ZvYW1pbmciLCJtZW5zX2JvZHlfd2FzaF9zZWFfcGx1c3N1cmYiOiJtZW5zX2JvZHlfd2FzaF9zZWFfcGx1c3N1cmYiLCJibGlzc2Z1bF90ZW1wbGV0cmVlX2JhdGhfYW5kX3Nob3dlcl9nZWwiOiJibGlzc2Z1bF90ZW1wbGV0cmVlX2JhdGhfYW5kX3Nob3dlcl9nZWwiLCJwaHlzaW9sb2dpY2FsX21pY2VsbGFyX3dhdGVyIjoicGh5c2lvbG9naWNhbF9taWNlbGxhcl93YXRlciIsImJpb21pbWV0aWNfc2tpbl9jYXJlX2hlcmJhbF9jbGVhbnNpbmdfZ2UiOiJiaW9taW1ldGljX3NraW5fY2FyZV9oZXJiYWxfY2xlYW5zaW5nX2dlIiwibWlsZF9taW5pX2xpcXVpZF9zb2FwIjoibWlsZF9taW5pX2xpcXVpZF9zb2FwIiwib2lsX2ZyZWVfZ3JhcGVmcnVpdF9wb3JlX2NsZWFuc2luZ19hY25lIjoib2lsX2ZyZWVfZ3JhcGVmcnVpdF9wb3JlX2NsZWFuc2luZ19hY25lIiwiZmVtaXdhc2hfZ2VsIjoiZmVtaXdhc2hfZ2VsIiwiZXhwZXJ0X2ludGltYXRlX2h5Z2llbmVfd2FzaCI6ImV4cGVydF9pbnRpbWF0ZV9oeWdpZW5lX3dhc2giLCJkZXJtYXRvY2xlYW5faHlhbHVyb25fcmVpbmlndW5nc21pbGNoIjoiZGVybWF0b2NsZWFuX2h5YWx1cm9uX3JlaW5pZ3VuZ3NtaWxjaCIsImFjdGl2ZV9zY3J1Yl9tb2lzdHVyaXppbmdfZmFjZV9hbmRfYm9keSI6ImFjdGl2ZV9zY3J1Yl9tb2lzdHVyaXppbmdfZmFjZV9hbmRfYm9keSIsInJvc2FfaWFsdXJvbmljYV9sYXR0ZV9kZXRlcmdlbnRlIjoicm9zYV9pYWx1cm9uaWNhX2xhdHRlX2RldGVyZ2VudGUiLCJsaWdodGVudXBfZXhmb2xpYXRpbmdfYm9keV93YXNoIjoibGlnaHRlbnVwX2V4Zm9saWF0aW5nX2JvZHlfd2FzaCIsInVsdHJhX2h5YWx1cm9uaWNfY2xlYW5zaW5nX29pbCI6InVsdHJhX2h5YWx1cm9uaWNfY2xlYW5zaW5nX29pbCIsInVsdHJhX21vaXN0dXJlX2JvZHlfd2FzaF93aXRoX3NoZWFfYnV0dGUiOiJ1bHRyYV9tb2lzdHVyZV9ib2R5X3dhc2hfd2l0aF9zaGVhX2J1dHRlIiwiZGVybWFfc2tpbl9jbGVhcl9mYWNpYWxfY2xlYW5zaW5nX2dlbCI6ImRlcm1hX3NraW5fY2xlYXJfZmFjaWFsX2NsZWFuc2luZ19nZWwiLCJiYXNlX2RlX3Nhdm9uX2xpcXVpZGVfY2FzdGlsZSI6ImJhc2VfZGVfc2F2b25fbGlxdWlkZV9jYXN0aWxlIiwiYW50aV9mYXRpZ3VlX2NvbWZvcnRfY2xlYW5zZXIiOiJhbnRpX2ZhdGlndWVfY29tZm9ydF9jbGVhbnNlciIsIm9uY2FyZV9zbW9vdGhfYmVhdXR5X21pbGsiOiJvbmNhcmVfc21vb3RoX2JlYXV0eV9taWxrIiwibGF2ZW5kZXJfYW5kX2dlcmFuaXVtX3Nob3dlcl9nZWxfYW5kX2ZvYSI6ImxhdmVuZGVyX2FuZF9nZXJhbml1bV9zaG93ZXJfZ2VsX2FuZF9mb2EiLCJnZWxfZG91Y2hlX2Fsb2VfdmVyYV9oeWRyYXRhbnQiOiJnZWxfZG91Y2hlX2Fsb2VfdmVyYV9oeWRyYXRhbnQiLCJzZW5zaWZpbmVfYXJfbWljZWxsYXJfY2xlYW5zaW5nX3dhdGVyIjoic2Vuc2lmaW5lX2FyX21pY2VsbGFyX2NsZWFuc2luZ193YXRlciIsInRoZV9yaXR1YWxfb2ZfeW96YWt1cmFfZm9hbWluZ19zaG93ZXJfZ2UiOiJ0aGVfcml0dWFsX29mX3lvemFrdXJhX2ZvYW1pbmdfc2hvd2VyX2dlIiwibGlxdWlkX2hhbmRfc29hcF9zb290aGluZ19hbG9lX3ZlcmEiOiJsaXF1aWRfaGFuZF9zb2FwX3Nvb3RoaW5nX2Fsb2VfdmVyYSIsInl1bm5hbl9jaGluZXNlX3RlYSI6Inl1bm5hbl9jaGluZXNlX3RlYSIsInVsdHJhX2lkcmF0YW50ZV9vbGlvX2RvY2NpYSI6InVsdHJhX2lkcmF0YW50ZV9vbGlvX2RvY2NpYSIsImJvdGFuaWNhbHNfbm91cmlzaGluZ19ib2R5X3dhc2hfY29jb19tYW4iOiJib3RhbmljYWxzX25vdXJpc2hpbmdfYm9keV93YXNoX2NvY29fbWFuIiwiZ2VsX2xhdmFudF9kb3V4X2JhYnl6eiI6ImdlbF9sYXZhbnRfZG91eF9iYWJ5enoiLCJ0aGVfZnV6enlfZHVja19jb2NrdGFpbHMiOiJ0aGVfZnV6enlfZHVja19jb2NrdGFpbHMiLCJnZWxfZG91Y2hlX2Fsb2VfdmVyYV92aXZpZmlhbnQiOiJnZWxfZG91Y2hlX2Fsb2VfdmVyYV92aXZpZmlhbnQiLCJzaWxreV9wdXJpZnlpbmdfc3RlcF8yX21pbGt5X3NvYXAiOiJzaWxreV9wdXJpZnlpbmdfc3RlcF8yX21pbGt5X3NvYXAiLCJsaXF1aWRfZ2VsX2hhbmRfc29hcCI6ImxpcXVpZF9nZWxfaGFuZF9zb2FwIiwiZmFjZV9hbmRfYm9keV93YXNoX3JlanV2ZW5hdGluZ19tYW5nb19hbiI6ImZhY2VfYW5kX2JvZHlfd2FzaF9yZWp1dmVuYXRpbmdfbWFuZ29fYW4iLCJkaXZpbmVfb2xpdmUiOiJkaXZpbmVfb2xpdmUiLCJjdWlkYV95X3Byb3RlZ2UiOiJjdWlkYV95X3Byb3RlZ2UiLCJzbGFhcF96YWNodF9ldWNhbHlwdHVzX2JhZF9hbmRfd2FzZ2VsIjoic2xhYXBfemFjaHRfZXVjYWx5cHR1c19iYWRfYW5kX3dhc2dlbCIsImNsZWFuc2luZ19oYW5kX3dhc2giOiJjbGVhbnNpbmdfaGFuZF93YXNoIiwicGVwcGVyX2FuZF9kYXJrX3Jvc2UiOiJwZXBwZXJfYW5kX2Rhcmtfcm9zZSIsImxpcXVpZF9oYW5kX3NvYXBfbGltaXRlZF9lZGl0aW9uX2dpbmdlcmIiOiJsaXF1aWRfaGFuZF9zb2FwX2xpbWl0ZWRfZWRpdGlvbl9naW5nZXJiIiwiY29hc3RhbF9jZWRhcl9wbHVzYmVyZ2Ftb3RfYm9keV93YXNoIjoiY29hc3RhbF9jZWRhcl9wbHVzYmVyZ2Ftb3RfYm9keV93YXNoIiwiYm9keV93YXNoX2N1Y3VtYmVyX2FuZF9taW50IjoiYm9keV93YXNoX2N1Y3VtYmVyX2FuZF9taW50IiwicG9zaXRhbm9fcm9zZSI6InBvc2l0YW5vX3Jvc2UiLCJiaWdfc2lyX2hhaXJfYW5kX2JvZHlfY2xlYW5zZXIiOiJiaWdfc2lyX2hhaXJfYW5kX2JvZHlfY2xlYW5zZXIiLCJiZWxsZXNzZXJlX3NhbHZpYV9kZXRlcmdlbnRlX2ludGltbyI6ImJlbGxlc3NlcmVfc2FsdmlhX2RldGVyZ2VudGVfaW50aW1vIiwiY2xlYW5zaW5nX29pbCI6ImNsZWFuc2luZ19vaWwiLCJhY2VpdGVfZGVfbGltcGllemFfcHJvZnVuZGEiOiJhY2VpdGVfZGVfbGltcGllemFfcHJvZnVuZGEiLCJleGZvbGlhdGluZ19ib2R5X3dhc2hfd2l0aF9zYWxpY3lsaWNfYWNpIjoiZXhmb2xpYXRpbmdfYm9keV93YXNoX3dpdGhfc2FsaWN5bGljX2FjaSIsImdlbF9kZV9kdWNoYV9jcmVtb3NvX3lvZ3VydF9hbmRfcGlzdGFjaG8iOiJnZWxfZGVfZHVjaGFfY3JlbW9zb195b2d1cnRfYW5kX3Bpc3RhY2hvIiwiYnJhemlsaWFuX2xvdmUiOiJicmF6aWxpYW5fbG92ZSIsImJoYV9wdXJpZnlpbmdfY2xlYW5zaW5nX2dlbF93aXRoX3NhbGljeWwiOiJiaGFfcHVyaWZ5aW5nX2NsZWFuc2luZ19nZWxfd2l0aF9zYWxpY3lsIiwiYmFnbm9zY2hpdW1hX2NvcnBvX3NlbnNpYmlsZSI6ImJhZ25vc2NoaXVtYV9jb3Jwb19zZW5zaWJpbGUiLCJtaWNyb190ZWFfcG93ZGVyX2NsZWFuc2VyIjoibWljcm9fdGVhX3Bvd2Rlcl9jbGVhbnNlciIsIm1pbnRfYm9keV93YXNoIjoibWludF9ib2R5X3dhc2giLCJwaGFybWFfZGV0ZXJnZW50ZV9pbnRpbW9fbWVub3BhdXNhX3BoXzYiOiJwaGFybWFfZGV0ZXJnZW50ZV9pbnRpbW9fbWVub3BhdXNhX3BoXzYiLCJjb2xsYWdlbl9mYWNpYWxfZm9hbSI6ImNvbGxhZ2VuX2ZhY2lhbF9mb2FtIiwicm9zZW1hcnlfbWludF9oYW5kX2FuZF9ib2R5X3dhc2giOiJyb3NlbWFyeV9taW50X2hhbmRfYW5kX2JvZHlfd2FzaCIsIjJfc2FsaWN5bGljX2FjaWRfcGx1c2xoYV9ib2R5X3dhc2giOiIyX3NhbGljeWxpY19hY2lkX3BsdXNsaGFfYm9keV93YXNoIiwia2luZF90b19za2luX21pY2VsbGFyX2NsZWFuc2luZ193YXRlciI6ImtpbmRfdG9fc2tpbl9taWNlbGxhcl9jbGVhbnNpbmdfd2F0ZXIiLCJuYXR1cmFsX29yYW5nZV9wdW1pY2UiOiJuYXR1cmFsX29yYW5nZV9wdW1pY2UiLCJzY2FiaWFjaWRfY29zbWV0aWNfZGV0ZXJnZW50ZSI6InNjYWJpYWNpZF9jb3NtZXRpY19kZXRlcmdlbnRlIiwiZ2VyYW5pdW1fZ2VsX2hhbmRfc29hcCI6ImdlcmFuaXVtX2dlbF9oYW5kX3NvYXAiLCJnZWxfZG91Y2hlX3N1cmdyYXNfdmVydmVpbmVfY2l0cm9uIjoiZ2VsX2RvdWNoZV9zdXJncmFzX3ZlcnZlaW5lX2NpdHJvbiIsImJhaW5fZGVfbmF0dXJlIjoiYmFpbl9kZV9uYXR1cmUiLCJoYWlyX2FuZF9ib2R5X21pbmkiOiJoYWlyX2FuZF9ib2R5X21pbmkiLCJuYXR1cmFsX2xpcXVpZF9zb2FwX2NlZGFyd29vZF9hbmRfYml0dGVyIjoibmF0dXJhbF9saXF1aWRfc29hcF9jZWRhcndvb2RfYW5kX2JpdHRlciIsImRlZXBfcG9yZV9jaGFyY29hbF9kYWlseV9mYWNlX3dhc2giOiJkZWVwX3BvcmVfY2hhcmNvYWxfZGFpbHlfZmFjZV93YXNoIiwic2Fwb25lX2xpcXVpZG9fZ2VsX21hbmlfZV92aXNvX2FjcXVhX21pYyI6InNhcG9uZV9saXF1aWRvX2dlbF9tYW5pX2Vfdmlzb19hY3F1YV9taWMiLCJob3V0c2tvb2xfYW50aV9wdWlzdGplc19jbGVhbnNlciI6ImhvdXRza29vbF9hbnRpX3B1aXN0amVzX2NsZWFuc2VyIiwib3ZlcnZldHRlX2RvdWNoZWdlbCI6Im92ZXJ2ZXR0ZV9kb3VjaGVnZWwiLCJiYWJ5X2RhaWx5X2NhcmUiOiJiYWJ5X2RhaWx5X2NhcmUiLCJnZW50bGVfZm9hbWluZ19oYW5kX3NvYXBfcGVhY2hfYmVsbGluaSI6ImdlbnRsZV9mb2FtaW5nX2hhbmRfc29hcF9wZWFjaF9iZWxsaW5pIiwiYWdlX3ByZXZlbnRpb25fc3VwZXJmb29kX2NsZWFuc2VyIjoiYWdlX3ByZXZlbnRpb25fc3VwZXJmb29kX2NsZWFuc2VyIiwibGltaXRlZF9lZGl0aW9uX2JvZHlfd2FzaF9oaXBfaG9wX2hlYXQiOiJsaW1pdGVkX2VkaXRpb25fYm9keV93YXNoX2hpcF9ob3BfaGVhdCIsImxlY2hlX2xpbXBpYWRvcmFfdHJpX21pbmVyYWxfY29tcGxleCI6ImxlY2hlX2xpbXBpYWRvcmFfdHJpX21pbmVyYWxfY29tcGxleCIsInB1cmVfb25lX3N0ZXBfY2FtZWxsaWFfY2xlYW5zaW5nX29pbCI6InB1cmVfb25lX3N0ZXBfY2FtZWxsaWFfY2xlYW5zaW5nX29pbCIsIm1lZGl0ZXJyYW5lYW5fdmFuaWxsYV9ibG9zc29tX3JlbmV3aW5nX2IiOiJtZWRpdGVycmFuZWFuX3ZhbmlsbGFfYmxvc3NvbV9yZW5ld2luZ19iIiwiYWNxdWFfbWljZWxsYXJlXzNpbjFfcGVsbGlfc2Vuc2liaWxpIjoiYWNxdWFfbWljZWxsYXJlXzNpbjFfcGVsbGlfc2Vuc2liaWxpIiwiemVyb19oYW5kX3NvYXAiOiJ6ZXJvX2hhbmRfc29hcCIsImNsZWFyX2ZhY2VfYW50aWJhY3RlcmlhbF9jbGVhbnNpbmdfZm9hbSI6ImNsZWFyX2ZhY2VfYW50aWJhY3RlcmlhbF9jbGVhbnNpbmdfZm9hbSIsImJpb19kdXNjaGdlbF8yaW4xX2dpbiI6ImJpb19kdXNjaGdlbF8yaW4xX2dpbiIsInN1bW1lcl9kYXlzX2ZvYW1pbmdfc29hcCI6InN1bW1lcl9kYXlzX2ZvYW1pbmdfc29hcCIsIm9uX2NhcmVfc21vb3RoX2hhaXJfY3V0aWNsZV9zbW9vdGhpbmdfbWkiOiJvbl9jYXJlX3Ntb290aF9oYWlyX2N1dGljbGVfc21vb3RoaW5nX21pIiwiYmFnbm9fZGFsbGFfdGVzdGFfYWlfcGllZGkiOiJiYWdub19kYWxsYV90ZXN0YV9haV9waWVkaSIsImdlbF9kb3VjaGVfZnJhZ3JhbmNlX29yaWdpbmFsZSI6ImdlbF9kb3VjaGVfZnJhZ3JhbmNlX29yaWdpbmFsZSIsInJvc2VfY2FsbWluZ19jbGVhbnNlcl9waF81XzUiOiJyb3NlX2NhbG1pbmdfY2xlYW5zZXJfcGhfNV81IiwibGljb2Zhcm1hX2FzZWJ1bV9jbGVhbnNlciI6ImxpY29mYXJtYV9hc2VidW1fY2xlYW5zZXIiLCJjbGVhbl9pdF96ZXJvX3B1cml0eSI6ImNsZWFuX2l0X3plcm9fcHVyaXR5IiwidG9waWFseXNlX2h1aWxlX2xhdmFudGUiOiJ0b3BpYWx5c2VfaHVpbGVfbGF2YW50ZSIsInZlcmJlbmFfbGlxdWlkX21hcnNlaWxsZV9zb2FwIjoidmVyYmVuYV9saXF1aWRfbWFyc2VpbGxlX3NvYXAiLCJ2aXRhbWluX2Nfc2tpbl9yZW5ld19jbGVhbnNpbmdfb2lsIjoidml0YW1pbl9jX3NraW5fcmVuZXdfY2xlYW5zaW5nX29pbCIsImRvbGNlX3ZpdmVyZV9wb3J0b2Zpbm8iOiJkb2xjZV92aXZlcmVfcG9ydG9maW5vIiwiZ2xvd2luZ19hcHJpY290X2RhaWx5X2ZhY2lhbF9jbGVhbnNlciI6Imdsb3dpbmdfYXByaWNvdF9kYWlseV9mYWNpYWxfY2xlYW5zZXIiLCJmb2FtaW5nX2JvZHlfd2FzaF9pbl9wb21lZ3JhbmF0ZV93aGlwIjoiZm9hbWluZ19ib2R5X3dhc2hfaW5fcG9tZWdyYW5hdGVfd2hpcCIsImxhdmVuZGVyX3Nob3dlcl9nZWwiOiJsYXZlbmRlcl9zaG93ZXJfZ2VsIiwibGF0dGVfbWljZWxsYXJlX3N0cnVjY2FudGVfdmlzb19lX29jY2hpIjoibGF0dGVfbWljZWxsYXJlX3N0cnVjY2FudGVfdmlzb19lX29jY2hpIiwidml0YWxpc2luZ19zaG93ZXJfZ2VsX2FuZF9zaGFtcG9vX3dpdGhfZyI6InZpdGFsaXNpbmdfc2hvd2VyX2dlbF9hbmRfc2hhbXBvb193aXRoX2ciLCJoYW5kemVlcF96YWNodGVfbW91c3NlX29yY2hpZGVlX2FuZF92YW5pIjoiaGFuZHplZXBfemFjaHRlX21vdXNzZV9vcmNoaWRlZV9hbmRfdmFuaSIsImNsZWFuc2luZ19jcmVhbV9mb3Jfc2Vuc2l0aXZlX3NraW4iOiJjbGVhbnNpbmdfY3JlYW1fZm9yX3NlbnNpdGl2ZV9za2luIiwiYWxsX292ZXJfd2FzaF9mb3JfZmFjZV9oYWlyX2FuZF9ib2R5IjoiYWxsX292ZXJfd2FzaF9mb3JfZmFjZV9oYWlyX2FuZF9ib2R5IiwiZ2VsX2hhbmRfc29hcF9oeWFjaW50aF9wbHVzeWxhbmdfeWxhbmciOiJnZWxfaGFuZF9zb2FwX2h5YWNpbnRoX3BsdXN5bGFuZ195bGFuZyIsImxhX21haXNvbl9kZV9wcm92ZW5jZV9saXF1aWRfaGFuZF9zb2FwIjoibGFfbWFpc29uX2RlX3Byb3ZlbmNlX2xpcXVpZF9oYW5kX3NvYXAiLCJzdV9oYWlyX2FuZF9ib2R5X3dhc2giOiJzdV9oYWlyX2FuZF9ib2R5X3dhc2giLCJiYWJ5X2dlbF9sYXZhbnRfZG91eCI6ImJhYnlfZ2VsX2xhdmFudF9kb3V4IiwibW91c3NlX25ldHRveWFudGVfdmlzYWdlX2V0X3lldXgiOiJtb3Vzc2VfbmV0dG95YW50ZV92aXNhZ2VfZXRfeWV1eCIsIm1vaXN0dXJpemluZ19ib2R5X3dhc2hfbGVtb25fYmFsbV9hbmRfYmEiOiJtb2lzdHVyaXppbmdfYm9keV93YXNoX2xlbW9uX2JhbG1fYW5kX2JhIiwibGlxdWlkX2hhbmRfc29hcF9ydWJ5X2dyYXBlZnJ1aXQiOiJsaXF1aWRfaGFuZF9zb2FwX3J1YnlfZ3JhcGVmcnVpdCIsImludGltYmVyZWljaF9kdXNjaGdlbCI6ImludGltYmVyZWljaF9kdXNjaGdlbCIsInNjaHV0el91bmRfcGZsZWdlX3dhc2NobG90aW9uIjoic2NodXR6X3VuZF9wZmxlZ2Vfd2FzY2hsb3Rpb24iLCJyZV9jaGFyZ2VfcGVwcGVyX2JhdGhfYW5kX3Nob3dlcl9nZWxfaW5mIjoicmVfY2hhcmdlX3BlcHBlcl9iYXRoX2FuZF9zaG93ZXJfZ2VsX2luZiIsImNsZWFuX2RheV9saXF1aWRfaGFuZF9zb2FwX2xhdmVuZGVyIjoiY2xlYW5fZGF5X2xpcXVpZF9oYW5kX3NvYXBfbGF2ZW5kZXIiLCJtaWdodHlfYmFtYm9vX3BhbnRoZW5vbF9jbGVhbnNlciI6Im1pZ2h0eV9iYW1ib29fcGFudGhlbm9sX2NsZWFuc2VyIiwiamFib25fcmVjdGFuZ3VsYXIiOiJqYWJvbl9yZWN0YW5ndWxhciIsImNsYXNzaXF1ZV9vcmlnaW5hbCI6ImNsYXNzaXF1ZV9vcmlnaW5hbCIsInBoYXJtYV9zZW5zaXRpdmUiOiJwaGFybWFfc2Vuc2l0aXZlIiwiZm9hbWluZ19oYW5kX3NvYXBfdHVzY2FuX2dyb3ZlIjoiZm9hbWluZ19oYW5kX3NvYXBfdHVzY2FuX2dyb3ZlIiwiYmFnbm9kb2NjaWFfZnJlc2NhX3NlbnNhemlvbmUiOiJiYWdub2RvY2NpYV9mcmVzY2Ffc2Vuc2F6aW9uZSIsIm5lb2dlbl9yZWFsX2ZyZXNoX2ZvYW1fY2xlYW5zZXJfdGVhIjoibmVvZ2VuX3JlYWxfZnJlc2hfZm9hbV9jbGVhbnNlcl90ZWEiLCJzYXBwaGlyZV9lbmVyZ3lfYWJzb2x1dGVfd2FzaCI6InNhcHBoaXJlX2VuZXJneV9hYnNvbHV0ZV93YXNoIiwibG93X3BoX2NsZWFuc2luZ193YXRlciI6Imxvd19waF9jbGVhbnNpbmdfd2F0ZXIiLCJnZWxfZG91Y2hlX2FuZF9iYWluc19hbGd1ZXNfYW5kX2FncnVtZXMiOiJnZWxfZG91Y2hlX2FuZF9iYWluc19hbGd1ZXNfYW5kX2FncnVtZXMiLCJnYWJyaWVsbGVfZm9hbWluZ19zaG93ZXJfZ2VsIjoiZ2FicmllbGxlX2ZvYW1pbmdfc2hvd2VyX2dlbCIsImhvbmV5c3Vja2xlX2xpcXVpZF9zb2FwIjoiaG9uZXlzdWNrbGVfbGlxdWlkX3NvYXAiLCJtZWx0X2Zvcl95b3VfbW9pc3R1cml6aW5nX29pbF9jbGVhbnNlciI6Im1lbHRfZm9yX3lvdV9tb2lzdHVyaXppbmdfb2lsX2NsZWFuc2VyIiwibGltaXRlZF9lZGl0aW9uX3Nob3dlcl9yZWFkaW5nc19ib2R5X3dhcyI6ImxpbWl0ZWRfZWRpdGlvbl9zaG93ZXJfcmVhZGluZ3NfYm9keV93YXMiLCJkZWVwX21vaXN0dXJlX2luc3RhbnRfZm9hbWluZ19ib2R5X3dhc2giOiJkZWVwX21vaXN0dXJlX2luc3RhbnRfZm9hbWluZ19ib2R5X3dhc2giLCJzYXBvbmVfZGlfbWFyc2lnbGlhX2xpcXVpZG8iOiJzYXBvbmVfZGlfbWFyc2lnbGlhX2xpcXVpZG8iLCJtaWRuaWdodF9oYWlyX2FuZF9ib2R5X2NsZWFuc2VyIjoibWlkbmlnaHRfaGFpcl9hbmRfYm9keV9jbGVhbnNlciIsImVsZW9zX25vdXJpc2hpbmdfYm9keV9jbGVhbnNlciI6ImVsZW9zX25vdXJpc2hpbmdfYm9keV9jbGVhbnNlciIsInB1cmVfZGVlcF9jbGVhbnNpbmdfb2lsIjoicHVyZV9kZWVwX2NsZWFuc2luZ19vaWwiLCJnZWxfaGFuZF9zb2FwX3N3ZWV0X3dhdGVyIjoiZ2VsX2hhbmRfc29hcF9zd2VldF93YXRlciIsImFuZHJvcHVyX2RldGVyZ2VudGVfaW50aW1vX3VvbW8iOiJhbmRyb3B1cl9kZXRlcmdlbnRlX2ludGltb191b21vIiwiY290dG9uX2FuZF9tdXNrX2JhdGhfYW5kX3Nob3dlcl9nZWwiOiJjb3R0b25fYW5kX211c2tfYmF0aF9hbmRfc2hvd2VyX2dlbCIsImlzbGFuZF9vcmNoaWRfYm9keV93YXNoIjoiaXNsYW5kX29yY2hpZF9ib2R5X3dhc2giLCJsZXNfaW5kaXNwZW5zYWJsZXNfZ2VsX2RvY2NpYV9zdXJncmFzIjoibGVzX2luZGlzcGVuc2FibGVzX2dlbF9kb2NjaWFfc3VyZ3JhcyIsInVyZWFyZXBhaXJfcGx1cyI6InVyZWFyZXBhaXJfcGx1cyIsImRldGVyZ2VudGVfaW50aW1vX2dlbF9mcmVzY28iOiJkZXRlcmdlbnRlX2ludGltb19nZWxfZnJlc2NvIiwibWVuc19ib2R5X3dhc2hfZ2xhY2llcl9wbHVzZ3Jhbml0ZSI6Im1lbnNfYm9keV93YXNoX2dsYWNpZXJfcGx1c2dyYW5pdGUiLCJsYWl0X2RlX2RvdWNoZV9jbGVhbnNpbmdfc2hvd2VyX21pbGsiOiJsYWl0X2RlX2RvdWNoZV9jbGVhbnNpbmdfc2hvd2VyX21pbGsiLCJnZW50bGVfZnJlc2hfY2xlYW5zaW5nX29pbCI6ImdlbnRsZV9mcmVzaF9jbGVhbnNpbmdfb2lsIiwic3dlZXRfcHVua2luX3NlcnVtX2luZnVzZWRfaGFuZF93YXNoI</t>
  </si>
  <si>
    <t>settings5=joic3dlZXRfcHVua2luX3NlcnVtX2luZnVzZWRfaGFuZF93YXNoIiwiZXVwaGlkcmFfbXJfc2NoaXVtYV9kZXRlcmdlbnRlX3Zpc29fdW9tbyI6ImV1cGhpZHJhX21yX3NjaGl1bWFfZGV0ZXJnZW50ZV92aXNvX3VvbW8iLCJwYWxtX2JyZWV6ZV9mb2FtaW5nX2hhbmRfc29hcCI6InBhbG1fYnJlZXplX2ZvYW1pbmdfaGFuZF9zb2FwIiwidGhlX3JlYWxfbm9uaV9hY25lX2J1YmJsZV9jbGVhbnNlciI6InRoZV9yZWFsX25vbmlfYWNuZV9idWJibGVfY2xlYW5zZXIiLCJnZWxfZG91Y2hlX2ZyYWljaGV1ciI6ImdlbF9kb3VjaGVfZnJhaWNoZXVyIiwiYWNfY29udHJvbF9ib2R5X3dhc2giOiJhY19jb250cm9sX2JvZHlfd2FzaCIsImFybWFfZ2VsX2xhdmFudCI6ImFybWFfZ2VsX2xhdmFudCIsImRlZXBfY2xlYW5zaW5nX2ZvYW0iOiJkZWVwX2NsZWFuc2luZ19mb2FtIiwib2xpdmVfaGFuZF9zb2FwXzRfeCI6Im9saXZlX2hhbmRfc29hcF80X3giLCJhdXJhX29pbF9hYnNvbHV0ZV93YXNoIjoiYXVyYV9vaWxfYWJzb2x1dGVfd2FzaCIsInRlZW5fc2tpbl9maXhfcG9yZV9ibGFzdGVyX25pZ2h0X3dhc2giOiJ0ZWVuX3NraW5fZml4X3BvcmVfYmxhc3Rlcl9uaWdodF93YXNoIiwibmF0dXJhbF9zaG93ZXJfZ2VsX2Zvcl9raWRzX2NyYW5iZXJyeV9hbiI6Im5hdHVyYWxfc2hvd2VyX2dlbF9mb3Jfa2lkc19jcmFuYmVycnlfYW4iLCJsaXBpa2FyX2FwX3BsdXNfb2xpb19kZXRlcmdlbnRlX3JlbGlwaWRhIjoibGlwaWthcl9hcF9wbHVzX29saW9fZGV0ZXJnZW50ZV9yZWxpcGlkYSIsInN0ZWxhdG9waWFfY2xlYW5zaW5nX2dlbCI6InN0ZWxhdG9waWFfY2xlYW5zaW5nX2dlbCIsImhlYWx0aF9jYXJlIjoiaGVhbHRoX2NhcmUiLCJoeXNlYWNfZ2VsX25ldHRveWFudCI6Imh5c2VhY19nZWxfbmV0dG95YW50IiwiZGVhZHNlYV93YXRlcl9taW5lcmFsX2JvZHlfbG90aW9uIjoiZGVhZHNlYV93YXRlcl9taW5lcmFsX2JvZHlfbG90aW9uIiwiYWxvZV9ib2R5X3dhc2giOiJhbG9lX2JvZHlfd2FzaCIsIm1vbm9pX2FnZV9jb3JyZWN0aXZlX2V4Zm9saWF0aW5nX2NsZWFuc2UiOiJtb25vaV9hZ2VfY29ycmVjdGl2ZV9leGZvbGlhdGluZ19jbGVhbnNlIiwiZ2VsX3N1cmdyYXNfZGVybWF0b2xvZ2lxdWUiOiJnZWxfc3VyZ3Jhc19kZXJtYXRvbG9naXF1ZSIsImFtaWRvbWlvX21vdXNzZV9iYWduZXR0byI6ImFtaWRvbWlvX21vdXNzZV9iYWduZXR0byIsIndhc2dlbF9vcmlnaW5hbCI6Indhc2dlbF9vcmlnaW5hbCIsInJlaW5pZ3VuZ3NtaWxjaCI6InJlaW5pZ3VuZ3NtaWxjaCIsImxldHNfY2VsZWJyYXRlIjoibGV0c19jZWxlYnJhdGUiLCJoeWRyb19ib2R5X3dhc2hfcHVyZV9zcG9ydF9wbHVzIjoiaHlkcm9fYm9keV93YXNoX3B1cmVfc3BvcnRfcGx1cyIsImdyb29taW5nX2dvb2RzX2FsbF9pbl9vbmVfZGFpbHlfY2xlYW5zZXIiOiJncm9vbWluZ19nb29kc19hbGxfaW5fb25lX2RhaWx5X2NsZWFuc2VyIiwiY29jb251dF9vaWxfZm9ybXVsYV9jb2NvbnV0X2h5ZHJhdGVfZm9hbSI6ImNvY29udXRfb2lsX2Zvcm11bGFfY29jb251dF9oeWRyYXRlX2ZvYW0iLCJyZWd1bGFyX3N0cmVuZ3RoXzVfYWNuZV93YXNoIjoicmVndWxhcl9zdHJlbmd0aF81X2FjbmVfd2FzaCIsImRlcm1vcmVsaXplbWFfb2xpb19kZXRlcmdlbnRlX2lkcmF0YW50ZSI6ImRlcm1vcmVsaXplbWFfb2xpb19kZXRlcmdlbnRlX2lkcmF0YW50ZSIsImZhYl9mb2FtaW5nXzJpbjFfY2xlYW5zZXJfYW5kX2V4Zm9saWF0b3IiOiJmYWJfZm9hbWluZ18yaW4xX2NsZWFuc2VyX2FuZF9leGZvbGlhdG9yIiwiZmx1aWRvX2RldGVyZ2VudGVfZGVsaWNhdG8iOiJmbHVpZG9fZGV0ZXJnZW50ZV9kZWxpY2F0byIsInB1cmVfY2FzdGlsZV9hbGxfcHVycG9zZV9saXF1aWRfc29hcF9sYXYiOiJwdXJlX2Nhc3RpbGVfYWxsX3B1cnBvc2VfbGlxdWlkX3NvYXBfbGF2IiwiaGFuZF9wbHVzYm9keV93YXNoIjoiaGFuZF9wbHVzYm9keV93YXNoIiwiY2xlYW5zaW5nXzJpbjFfY2xlYW5zaW5nX2ZvYW0iOiJjbGVhbnNpbmdfMmluMV9jbGVhbnNpbmdfZm9hbSIsImhhbmRfd2FzaF9jb3JhbF81OCI6ImhhbmRfd2FzaF9jb3JhbF81OCIsImRldG94X2NsZWFuc2VyX3B1cmlmeWluZ19hY3Rpb24iOiJkZXRveF9jbGVhbnNlcl9wdXJpZnlpbmdfYWN0aW9uIiwibmF0dXJhbF9jZXJ0aWZpZWRfb3JnYW5pY19mcmFncmFuY2VfZnJlZSI6Im5hdHVyYWxfY2VydGlmaWVkX29yZ2FuaWNfZnJhZ3JhbmNlX2ZyZWUiLCJibG9zc29tX2xpcXVpZF9tYXJzZWlsbGVfc29hcCI6ImJsb3Nzb21fbGlxdWlkX21hcnNlaWxsZV9zb2FwIiwid2Fja3lfd2hpcF9mb2FtaW5nX2hhaXJfYW5kX2JvZHlfd2FzaCI6IndhY2t5X3doaXBfZm9hbWluZ19oYWlyX2FuZF9ib2R5X3dhc2giLCJzb2Z0X2FuZF9ub3VyaXNoX2JvZHlfd2FzaF93aXRoX2FsbW9uZF9vIjoic29mdF9hbmRfbm91cmlzaF9ib2R5X3dhc2hfd2l0aF9hbG1vbmRfbyIsInNpbXBseV9ub25fc2NlbnRzX2JhYnlfd2FzaF9mb2FtaW5nX2hhbmQiOiJzaW1wbHlfbm9uX3NjZW50c19iYWJ5X3dhc2hfZm9hbWluZ19oYW5kIiwiZnJpc2NoZV9kdXNjaGUiOiJmcmlzY2hlX2R1c2NoZSIsImZyZXNoX3dhdGVyX2h5ZHJhdGluZ19ib2R5X3dhc2giOiJmcmVzaF93YXRlcl9oeWRyYXRpbmdfYm9keV93YXNoIiwidmVyYmVuYV9jaXRydXNfc2hvd2VyX29pbCI6InZlcmJlbmFfY2l0cnVzX3Nob3dlcl9vaWwiLCJsYWl0X2h5ZHJhX2ZyYWljaGV1ciI6ImxhaXRfaHlkcmFfZnJhaWNoZXVyIiwibW91c3NlX2RldGVyZ2VudGVfb3BhY2l6emFudGUiOiJtb3Vzc2VfZGV0ZXJnZW50ZV9vcGFjaXp6YW50ZSIsImVuZXJnaXppbmdfc2hvd2VyX2dlbF90b19tb3Vzc2VfYmVyZ2Ftb3QiOiJlbmVyZ2l6aW5nX3Nob3dlcl9nZWxfdG9fbW91c3NlX2JlcmdhbW90IiwiZWF1X21pY2VsbGFpcmVfbmV0dG95YW50ZV9iaW9fMCI6ImVhdV9taWNlbGxhaXJlX25ldHRveWFudGVfYmlvXzAiLCJoeWRyYXRpbmdfYm9keV93YXNoX2NvY29fdHdpc3QiOiJoeWRyYXRpbmdfYm9keV93YXNoX2NvY29fdHdpc3QiLCJnZWxfbmV0dG95YW50X3Zpc2FnZSI6ImdlbF9uZXR0b3lhbnRfdmlzYWdlIiwiZ2VudGxlX3dhc2giOiJnZW50bGVfd2FzaCIsImNsZWFuc2luZ19mb2FtX3dpdGhfb2xpdmVfYW5kX2xhdmVuZGVyIjoiY2xlYW5zaW5nX2ZvYW1fd2l0aF9vbGl2ZV9hbmRfbGF2ZW5kZXIiLCJyb3NhbWluX3JlaW5pZ3VuZ3NlbXVsc2lvbiI6InJvc2FtaW5fcmVpbmlndW5nc2VtdWxzaW9uIiwiaWNvbmljX2NvbGxlY3Rpb25fYmVyZ2Ftb3RfaGFuZF93YXNoIjoiaWNvbmljX2NvbGxlY3Rpb25fYmVyZ2Ftb3RfaGFuZF93YXNoIiwiY3hpX2dyZWVuX2NlcnRpZmllZF9mb2FtIjoiY3hpX2dyZWVuX2NlcnRpZmllZF9mb2FtIiwibW9pc3R1cml6aW5nX2hhbmRfc29hcF9mb3Jfc2Vuc2l0aXZlX3NraSI6Im1vaXN0dXJpemluZ19oYW5kX3NvYXBfZm9yX3NlbnNpdGl2ZV9za2kiLCJib3RhbmljYWxfa2luZXRpY3NfcHVyaWZ5aW5nX2NyZW1lX2NsZWFuIjoiYm90YW5pY2FsX2tpbmV0aWNzX3B1cmlmeWluZ19jcmVtZV9jbGVhbiIsImFsb2VfdmVyYV9hbmRfeWxhbmdfeWxhbmdfc2hvd2VyX2dlbF9hbmQiOiJhbG9lX3ZlcmFfYW5kX3lsYW5nX3lsYW5nX3Nob3dlcl9nZWxfYW5kIiwibGh1aWxlX2FudGlfcG9sbHV0aW9uX2NsZWFuc2luZ19vaWwiOiJsaHVpbGVfYW50aV9wb2xsdXRpb25fY2xlYW5zaW5nX29pbCIsInNlbnNpdGl2ZV9za2luX2JvZHlfd2FzaF9wdW1wIjoic2Vuc2l0aXZlX3NraW5fYm9keV93YXNoX3B1bXAiLCJleHRyYV9jYXJlIjoiZXh0cmFfY2FyZSIsInRoZV9hYnNvbHV0ZXNfcm9zZV9nZXJhbml1bV9saXF1aWRfbWFyc2UiOiJ0aGVfYWJzb2x1dGVzX3Jvc2VfZ2VyYW5pdW1fbGlxdWlkX21hcnNlIiwiYmxhY2tjdXJyYW50X3BsYW50X2Jhc2VkX21vaXN0dXJpemluZ19ibyI6ImJsYWNrY3VycmFudF9wbGFudF9iYXNlZF9tb2lzdHVyaXppbmdfYm8iLCJyb3NlX3NjZW50X2xpcXVpZF9oYW5kX3NvYXAiOiJyb3NlX3NjZW50X2xpcXVpZF9oYW5kX3NvYXAiLCJtZW5fZXhwZXJ0X2Rlcm1hX2NvbnRyb2xfcHVyaWZ5aW5nX2dlbF9jIjoibWVuX2V4cGVydF9kZXJtYV9jb250cm9sX3B1cmlmeWluZ19nZWxfYyIsImxhc2hfc2hhbXBvb19raXRfcGx1c2JydXNoX2Zvcl9leWVsYXNoX2UiOiJsYXNoX3NoYW1wb29fa2l0X3BsdXNicnVzaF9mb3JfZXllbGFzaF9lIiwibWVsb2dyYW5vX2dlbF9taWNlbGxhcmVfZGV0ZXJnZW50ZSI6Im1lbG9ncmFub19nZWxfbWljZWxsYXJlX2RldGVyZ2VudGUiLCJhY25lX2NsZWFuc2VyX2JlbnpveWxfcGVyb3hpZGVfZmFjZV93YXNoIjoiYWNuZV9jbGVhbnNlcl9iZW56b3lsX3Blcm94aWRlX2ZhY2Vfd2FzaCIsInVsdHJhX2h5ZHJhdGFudF9odWlsZV9kZV9kb3VjaGUiOiJ1bHRyYV9oeWRyYXRhbnRfaHVpbGVfZGVfZG91Y2hlIiwiaGFuZHplZXBfdmVyemFjaHRlbmRfbGF2ZW5kZWwiOiJoYW5kemVlcF92ZXJ6YWNodGVuZF9sYXZlbmRlbCIsInNraW5fcHJlcF9haGFfY2xlYW5zaW5nX2dlbCI6InNraW5fcHJlcF9haGFfY2xlYW5zaW5nX2dlbCIsImNoZXJyeV9ib2R5X3dhc2giOiJjaGVycnlfYm9keV93YXNoIiwiemVyb19nZWxfZG91Y2hlX3BlYXV4X25vcm1hbGVzIjoiemVyb19nZWxfZG91Y2hlX3BlYXV4X25vcm1hbGVzIiwib3JnYW5pY19yb3NlX2FuZF9wZWFjaF9ub3VyaXNoaW5nX2hhbmRfcyI6Im9yZ2FuaWNfcm9zZV9hbmRfcGVhY2hfbm91cmlzaGluZ19oYW5kX3MiLCJzYXZvbl9kZV9tYXJzZWlsbGVfbGlxdWlkZSI6InNhdm9uX2RlX21hcnNlaWxsZV9saXF1aWRlIiwic2Vuc2l0aXZlX2dlbF9saW1waWFkb3Jfcm9zdHJvX3lfY3VlcnBvIjoic2Vuc2l0aXZlX2dlbF9saW1waWFkb3Jfcm9zdHJvX3lfY3VlcnBvIiwib3JpZ2luYWxfbGlxdWlkX3NvYXAiOiJvcmlnaW5hbF9saXF1aWRfc29hcCIsInNhcG9uZV9saXF1aWRvX2FudGliYXR0ZXJpY29fbWVudGFfZV9saW0iOiJzYXBvbmVfbGlxdWlkb19hbnRpYmF0dGVyaWNvX21lbnRhX2VfbGltIiwiaGFuZF9hbmRfYm9keV9jbGVhbnNlcl9jYXJkYW1vbV9hbmRfdG9uayI6ImhhbmRfYW5kX2JvZHlfY2xlYW5zZXJfY2FyZGFtb21fYW5kX3RvbmsiLCJmb2FtaW5nX2hhbmRfd2FzaF9zd2VldF93YXRlciI6ImZvYW1pbmdfaGFuZF93YXNoX3N3ZWV0X3dhdGVyIiwicHJvdGV6aW9uZV9hdHRpdmFfZGV0ZXJnZW50ZV9pbnRpbW8iOiJwcm90ZXppb25lX2F0dGl2YV9kZXRlcmdlbnRlX2ludGltbyIsInNlYV9zYWx0X25lcm9saV9oYW5kX3NvYXAiOiJzZWFfc2FsdF9uZXJvbGlfaGFuZF9zb2FwIiwiY3JlbWFfZG9jY2lhX2V4dHJhX2RlbGljYXRhIjoiY3JlbWFfZG9jY2lhX2V4dHJhX2RlbGljYXRhIiwic2Vuc2l0aXZlX2xpcXVpZF9zb2FwIjoic2Vuc2l0aXZlX2xpcXVpZF9zb2FwIiwibWVuc19ib2R5X3dhc2hfY2VkYXJfYW5kX3BpbmVfb2lsIjoibWVuc19ib2R5X3dhc2hfY2VkYXJfYW5kX3BpbmVfb2lsIiwibWVuX2JvZHlfd2FzaF9qdW5pcGVyX3BsdXNzYWdlIjoibWVuX2JvZHlfd2FzaF9qdW5pcGVyX3BsdXNzYWdlIiwicHJlbWllcmVfaHVpbGVfbGF2YW50ZSI6InByZW1pZXJlX2h1aWxlX2xhdmFudGUiLCJyYXJlX2VhcnRoX2RlZXBfcG9yZV9kYWlseV9jbGVhbnNlciI6InJhcmVfZWFydGhfZGVlcF9wb3JlX2RhaWx5X2NsZWFuc2VyIiwia2l3aV9hbmRfaHlhbHVyb25pY19hY2lkX3VsdHJhX2h5ZHJhdGluZyI6Imtpd2lfYW5kX2h5YWx1cm9uaWNfYWNpZF91bHRyYV9oeWRyYXRpbmciLCJiaW9fY2l0cm9lbmdyYXNfZGV0b3hfcmVpbmlnaW5nc2dlbCI6ImJpb19jaXRyb2VuZ3Jhc19kZXRveF9yZWluaWdpbmdzZ2VsIiwiZ2VsX2RvdWNoZV9zYW5zX3N1bGZhdGVfZnJ1aXRzX2Rlc19ib2lzIjoiZ2VsX2RvdWNoZV9zYW5zX3N1bGZhdGVfZnJ1aXRzX2Rlc19ib2lzIiwiaW50aW1vX3NlbnNpdGl2ZSI6ImludGltb19zZW5zaXRpdmUiLCJub3VyaXNoaW5nX3NlY3JldHNfZ2xvd2luZ19yaXR1YWwiOiJub3VyaXNoaW5nX3NlY3JldHNfZ2xvd2luZ19yaXR1YWwiLCJmYWNlX2dlbnRsZV9jbGVhbnNpbmdfaHlkcmF0aW5nX2NsZWFuc2luIjoiZmFjZV9nZW50bGVfY2xlYW5zaW5nX2h5ZHJhdGluZ19jbGVhbnNpbiIsIm1pY2VsbGFyX2NsZWFuc2luZ193YXRlcl9jb21iaW5hdGlvbl9hbmQiOiJtaWNlbGxhcl9jbGVhbnNpbmdfd2F0ZXJfY29tYmluYXRpb25fYW5kIiwiZ2xvd19vaWxfYm9keV93YXNoIjoiZ2xvd19vaWxfYm9keV93YXNoIiwibGFpdF9kZV90b2lsZXR0ZV9oeWRyYXRhbnRfYmlvIjoibGFpdF9kZV90b2lsZXR0ZV9oeWRyYXRhbnRfYmlvIiwiaGFuZF9zb2FwX2Fjb3JuX3NwaWNlIjoiaGFuZF9zb2FwX2Fjb3JuX3NwaWNlIiwiMTAzODNfaGVhdnlfZHV0eV9oYW5kX2NsZWFuZXIiOiIxMDM4M19oZWF2eV9kdXR5X2hhbmRfY2xlYW5lciIsImhhd2FpaWFuX2ZhY2lhbF93YXNoX2RlZXBfY2xlYW5zaW5nX2NvY28iOiJoYXdhaWlhbl9mYWNpYWxfd2FzaF9kZWVwX2NsZWFuc2luZ19jb2NvIiwiZGVlcF9tb2lzdHVyZV9ib2R5X3dhc2giOiJkZWVwX21vaXN0dXJlX2JvZHlfd2FzaCIsImFudGliYWN0ZXJpYWxfaHlkcmF0aW5nX2xpcXVpZF9oYW5kX3NvYXAiOiJhbnRpYmFjdGVyaWFsX2h5ZHJhdGluZ19saXF1aWRfaGFuZF9zb2FwIiwibWFuX3dhc2hfYmhiIjoibWFuX3dhc2hfYmhiIiwibm91cmlzaF9sYXZlbmRlcl9wbHVzbWN0X2NsZWFuc2luZ19vaWwiOiJub3VyaXNoX2xhdmVuZGVyX3BsdXNtY3RfY2xlYW5zaW5nX29pbCIsInN3YXJmZWdhX2NhcnRyaWRnZSI6InN3YXJmZWdhX2NhcnRyaWRnZSIsImF0dGl2YV9pbnRpbWF0ZV9zb2FwIjoiYXR0aXZhX2ludGltYXRlX3NvYXAiLCJzYXBvbmVfbGlxdWlkb19tYW5pX21hcnNpZ2xpYSI6InNhcG9uZV9saXF1aWRvX21hbmlfbWFyc2lnbGlhIiwib2lsX2ZyZWVfYWNuZV9maWdodGluZ19mYWNlX3dhc2giOiJvaWxfZnJlZV9hY25lX2ZpZ2h0aW5nX2ZhY2Vfd2FzaCIsInByZWJpb3RpY19zb2FwX2ZyZWVfaW50aW1hdGVfdmFnaW5hbF93YXMiOiJwcmViaW90aWNfc29hcF9mcmVlX2ludGltYXRlX3ZhZ2luYWxfd2FzIiwic2tpbmFjdGl2ZV9zb2x1dGlvbl9taWNlbGxhaXJlX3RvdXRfZW5fMSI6InNraW5hY3RpdmVfc29sdXRpb25fbWljZWxsYWlyZV90b3V0X2VuXzEiLCJqdWJpbGVlX2ZvYW1pbmdfaGFuZF9zb2FwIjoianViaWxlZV9mb2FtaW5nX2hhbmRfc29hcCIsImFudGlfb2RvdXJfaGFuZF9zb2FwIjoiYW50aV9vZG91cl9oYW5kX3NvYXAiLCJ1bHRyYV9saWdodF9jbGVhbnNpbmdfb2lsIjoidWx0cmFfbGlnaHRfY2xlYW5zaW5nX29pbCIsImNvY29udXRfYW5kX3NoZWFfYnV0dGVyX3Nob3dlcl9nZWwiOiJjb2NvbnV0X2FuZF9zaGVhX2J1dHRlcl9zaG93ZXJfZ2VsIiwiYW50aV9ibGVtaXNoX3NvbHV0aW9uc19jbGVhbnNpbmdfZm9hbSI6ImFudGlfYmxlbWlzaF9zb2x1dGlvbnNfY2xlYW5zaW5nX2ZvYW0iLCJpbnRpbW9faW50aW1hdGVfd2FzaF9sb3Rpb25fc2Vuc2l0aXZlIjoiaW50aW1vX2ludGltYXRlX3dhc2hfbG90aW9uX3NlbnNpdGl2ZSIsImV4cGVydF9wZWF1X3NlbnNpYmxlX2VhdV9taWNlbGxhaXJlX3BoeXMiOiJleHBlcnRfcGVhdV9zZW5zaWJsZV9lYXVfbWljZWxsYWlyZV9waHlzIiwic2Vuc2l0aXZlX2FudGliYWN0ZXJpYWxfaGFuZF93YXNoIjoic2Vuc2l0aXZlX2FudGliYWN0ZXJpYWxfaGFuZF93YXNoIiwiZXVjZXJpbl9waDVfd2FzY2hsb3Rpb24iOiJldWNlcmluX3BoNV93YXNjaGxvdGlvbiIsImJ1YmJsZV9tb3Vzc2VfZGV0ZXJnZW50ZV92aXNvIjoiYnViYmxlX21vdXNzZV9kZXRlcmdlbnRlX3Zpc28iLCJib2R5X3dhc2hfYmxvb2RfdG9fcmVidWlsZF9za2luIjoiYm9keV93YXNoX2Jsb29kX3RvX3JlYnVpbGRfc2tpbiIsImhlYXZ5X2R1dHlfaGFuZF9jbGVhbmVyIjoiaGVhdnlfZHV0eV9oYW5kX2NsZWFuZXIiLCJzYXZlbF9sYXR0ZV92aXNvIjoic2F2ZWxfbGF0dGVfdmlzbyIsInNvaW5fbGF2YW50X2RvdXgiOiJzb2luX2xhdmFudF9kb3V4IiwiZ2VsX2RldGVyZ2VudGUiOiJnZWxfZGV0ZXJnZW50ZSIsImxpcXVpZF9oYW5kX3NvYXBfZ2VyYW5pdW0iOiJsaXF1aWRfaGFuZF9zb2FwX2dlcmFuaXVtIiwic2FsaXNlc19mb2FteV9zb2FwX2ZyZWVfY3JlYW0iOiJzYWxpc2VzX2ZvYW15X3NvYXBfZnJlZV9jcmVhbSIsImZvYW1pbmdfc2hlYV9idXR0ZXJfaGFuZF9zb2FwX2J1bm55X21lYWQiOiJmb2FtaW5nX3NoZWFfYnV0dGVyX2hhbmRfc29hcF9idW5ueV9tZWFkIiwibW91c3NlX25ldHRveWFudGVfYW50aV9yb3VnZXVyIjoibW91c3NlX25ldHRveWFudGVfYW50aV9yb3VnZXVyIiwiY2xlYXJfc2tpbl9wcm9iaW90aWNfY2xlYW5zZXIiOiJjbGVhcl9za2luX3Byb2Jpb3RpY19jbGVhbnNlciIsImJhYnlfMXN0X3dhdGVyX25vX3JpbnNlX2NsZWFuc2luZ193YXRlciI6ImJhYnlfMXN0X3dhdGVyX25vX3JpbnNlX2NsZWFuc2luZ193YXRlciIsImFudGlfaW1wZXJmZWN0aW9uX2NvbWZvcnRfY2xlYW5zZXIiOiJhbnRpX2ltcGVyZmVjdGlvbl9jb21mb3J0X2NsZWFuc2VyIiwicGx1c19wbHVzX2JlcnVoaWdlbmQiOiJwbHVzX3BsdXNfYmVydWhpZ2VuZCIsIm1lZXJzYWx6X2R1c2NoZSI6Im1lZXJzYWx6X2R1c2NoZSIsImV4cGVydF9za2luX2hlYWx0aF9tb2lzdHVyaXNpbmciOiJleHBlcnRfc2tpbl9oZWFsdGhfbW9pc3R1cmlzaW5nIiwid29uZGVyX2Fwcmljb3RfZGVlcF9jbGVhbnNpbmdfb2lsIjoid29uZGVyX2Fwcmljb3RfZGVlcF9jbGVhbnNpbmdfb2lsIiwieW9ndXJ0X2FuZF9waXN0YWNoaW8iOiJ5b2d1cnRfYW5kX3Bpc3RhY2hpbyIsInRhdHRvb19kZXRlcmdlbnRlX2RlbGljYXRvIjoidGF0dG9vX2RldGVyZ2VudGVfZGVsaWNhdG8iLCJtaWxkX2FuZF9nZW50bGVfYm9keV93YXNoIjoibWlsZF9hbmRfZ2VudGxlX2JvZHlfd2FzaCIsInNhdm9uX2RlX21hcnNlaWxsZV9jb3Jwc19ldF9tYWlucyI6InNhdm9uX2RlX21hcnNlaWxsZV9jb3Jwc19ldF9tYWlucyIsIm5ldHRveWFudF9yYWpldW5pc3NhbnRfZHluYW1pcXVlX3BvdXJfbGUiOiJuZXR0b3lhbnRfcmFqZXVuaXNzYW50X2R5bmFtaXF1ZV9wb3VyX2xlIiwidG9wXzEwX2FjdGl2ZSI6InRvcF8xMF9hY3RpdmUiLCJhZHZhbmNlZF9jbGVhbnNlciI6ImFkdmFuY2VkX2NsZWFuc2VyIiwiYW1pZG9taW9faW50aW1vX2RldGVyZ2VudGVfYXR0aXZvIjoiYW1pZG9taW9faW50aW1vX2RldGVyZ2VudGVfYXR0aXZvIiwiZG9sY2VfbW91c3NlX2RldGVyZ2VudGUiOiJkb2xjZV9tb3Vzc2VfZGV0ZXJnZW50ZSIsImxlY2hlX2xpbXBpYWRvcmFfc3VhdmUiOiJsZWNoZV9saW1waWFkb3JhX3N1YXZlIiwiYXJvbWFfZXNzZW5jZV9mb3JldmVyX2hhcHB5IjoiYXJvbWFfZXNzZW5jZV9mb3JldmVyX2hhcHB5Iiwid2ludGVyYmVycnlfY2FyZSI6IndpbnRlcmJlcnJ5X2NhcmUiLCJtZW5fYm9keV93YXNoX3NhbmRhbHdvb2RfcGx1c3ZldGl2ZXIiOiJtZW5fYm9keV93YXNoX3NhbmRhbHdvb2RfcGx1c3ZldGl2ZXIiLCJzZXJlbmVfY29jb19hbmRfc2FuZGFsd29vZF9iYXRoX2FuZF9zaG93Ijoic2VyZW5lX2NvY29fYW5kX3NhbmRhbHdvb2RfYmF0aF9hbmRfc2hvdyIsInB1cmVhY3RpdmVfc2FsaWN5bGljX3B1cmlmeWluZ19nZW50bGVfY2wiOiJwdXJlYWN0aXZlX3NhbGljeWxpY19wdXJpZnlpbmdfZ2VudGxlX2NsIiwibW91c3NlX2xpbXBpYWRvcl9lbmVyZ2l6YW50ZSI6Im1vdXNzZV9saW1waWFkb3JfZW5lcmdpemFudGUiLCJoeWFsdXJvbmljX2NsZWFuc2luZ19iYWxtIjoiaHlhbHVyb25pY19jbGVhbnNpbmdfYmFsbSIsImNsZWFuX2FuZF9wcm90ZWN0X2FudGliYWN0ZXJpYWxfbGlxdWlkX2giOiJjbGVhbl9hbmRfcHJvdGVjdF9hbnRpYmFjdGVyaWFsX2xpcXVpZF9oIiwicmV2aXRhbGl6aW5nX2ZvYW0iOiJyZXZpdGFsaXppbmdfZm9hbSIsInhlbW9zZV9jbGVhbnNpbmdfc29vdGhpbmdfb2lsIjoieGVtb3NlX2NsZWFuc2luZ19zb290aGluZ19vaWwiLCJjb2NvbnV0X2NyZWFtX3RvX2ZvYW1fZmFjZV93YXNoIjoiY29jb251dF9jcmVhbV90b19mb2FtX2ZhY2Vfd2FzaCIsImVsaXhpcl9kZV9hcmdhbiI6ImVsaXhpcl9kZV9hcmdhbiIsInZpdGFfY19hbGxfaW5fb25lX2J1YmJsZV9mb2FtX2NsZWFuc2VyIjoidml0YV9jX2FsbF9pbl9vbmVfYnViYmxlX2ZvYW1fY2xlYW5zZXIiLCJtaWxrX2RlbGlnaHRzX2ZhY2Vfd2FzaF9tb2lzdHVyaXppbmdfaG9uIjoibWlsa19kZWxpZ2h0c19mYWNlX3dhc2hfbW9pc3R1cml6aW5nX2hvbiIsImZldWNodGlna2VpdHNzcGVuZGVuZGVyX3JlaW5pZ2VyIjoiZmV1Y2h0aWdrZWl0c3NwZW5kZW5kZXJfcmVpbmlnZXIiLCJ0ZWFfdHJlZV9ib2R5X3dhc2hfd2l0aF9taW50IjoidGVhX3RyZWVfYm9keV93YXNoX3dpdGhfbWludCIsImNsZWFyX2RhaWx5X2h5ZHJhX2JsYXN0X2dlbF93YXNoIjoiY2xlYXJfZGFpbHlfaHlkcmFfYmxhc3RfZ2VsX3dhc2giLCJzYXZvbl9saXF1aWRlX2Jpb19yb3NlX3NhdXZhZ2UiOiJzYXZvbl9saXF1aWRlX2Jpb19yb3NlX3NhdXZhZ2UiLCJzdXBlcl9sZWF2ZXNfc2NpZW5jZV9uYXR1cmFsX29saXZlIjoic3VwZXJfbGVhdmVzX3NjaWVuY2VfbmF0dXJhbF9vbGl2ZSIsImZvYW1pbmdfaGFuZF93YXNoIjoiZm9hbWluZ19oYW5kX3dhc2giLCJnaWdnbGluZ19oYW5kX3dhc2giOiJnaWdnbGluZ19oYW5kX3dhc2giLCJmcmVuY2hfbGF2ZW5kZXJfbGlxdWlkX2hhbmRfc29hcCI6ImZyZW5jaF9sYXZlbmRlcl9saXF1aWRfaGFuZF9zb2FwIiwia2lkc19tYXJ2ZWxfYXZlbmdlcnNfbGlxdWlkX3NvYXAiOiJraWRzX21hcnZlbF9hdmVuZ2Vyc19saXF1aWRfc29hcCIsIm11c2NoaW9fYmlhbmNvIjoibXVzY2hpb19iaWFuY28iLCJjcmVtYV9sYXZhbWFuaV9mbHVpZGFfaWdpZW5penphbnRlIjoiY3JlbWFfbGF2YW1hbmlfZmx1aWRhX2lnaWVuaXp6YW50ZSIsImVjemVhbmVfaHVpbGVfbGF2YW50ZV9yZWxpcGlkYW50ZSI6ImVjemVhbmVfaHVpbGVfbGF2YW50ZV9yZWxpcGlkYW50ZSIsImNsZWFuYW5jZV9yZWluaWd1bmdzZ2VsX3BsdXNtb25vbGF1cmluIjoiY2xlYW5hbmNlX3JlaW5pZ3VuZ3NnZWxfcGx1c21vbm9sYXVyaW4iLCJiYXNpc19zZW5zaXRpdl9taWxkZV9wZmxlZ2VzZWlmZSI6ImJhc2lzX3NlbnNpdGl2X21pbGRlX3BmbGVnZXNlaWZlIiwiYWdydW1pX2RpX2xpZ3VyaWEiOiJhZ3J1bWlfZGlfbGlndXJpYSIsInByZWJpb3RpY19ib29zdF9oYW5kX3dhc2giOiJwcmViaW90aWNfYm9vc3RfaGFuZF93YXNoIiwic2F2b25fdHJhZGl0aW9ubmVsX2RlX21hcnNlaWxsZV9vbGl2ZV9sYSI6InNhdm9uX3RyYWRpdGlvbm5lbF9kZV9tYXJzZWlsbGVfb2xpdmVfbGEiLCJtaWRuaWdodF9yZWNvdmVyeV9ib3RhbmljYWxfY2xlYW5zaW5nX29pIjoibWlkbmlnaHRfcmVjb3ZlcnlfYm90YW5pY2FsX2NsZWFuc2luZ19vaSIsImhhdXRhbGxlcmxpZWJzdCI6ImhhdXRhbGxlcmxpZWJzdCIsImZyZXNoX3Jvc2VoaXBfcmljZV9tb2NoaV9jbGVhbnNlciI6ImZyZXNoX3Jvc2VoaXBfcmljZV9tb2NoaV9jbGVhbnNlciIsImxhdmVuZGVyX2ZvYW1pbmdfaGFuZF9zb2FwIjoibGF2ZW5kZXJfZm9hbWluZ19oYW5kX3NvYXAiLCJtaWxkZXJfcmVpbmlndW5nc3NjaGF1bSI6Im1pbGRlcl9yZWluaWd1bmdzc2NoYXVtIiwiaW50aW1hdGVfd2FzaF93aXRoX2FudGliYWN0ZXJpYWwiOiJpbnRpbWF0ZV93YXNoX3dpdGhfYW50aWJhY3RlcmlhbCIsImJlbnpveWxfcGVyb3hpZGVfMTBfYWNuZV90cmVhdG1lbnRfYm9keSI6ImJlbnpveWxfcGVyb3hpZGVfMTBfYWNuZV90cmVhdG1lbnRfYm9keSIsInN1Y2NpbmljX2plbGx5X29pbF9jbGVhbnNlciI6InN1Y2NpbmljX2plbGx5X29pbF9jbGVhbnNlciIsImluc3RhbnRfY2xlYW5zaW5nX2JhbG0iOiJpbnN0YW50X2NsZWFuc2luZ19iYWxtIiwiY29tcGxldGVfYW50aV9iYWN0ZXJpYWxfYWR2YW5jZWRfaHlkcmF0aSI6ImNvbXBsZXRlX2FudGlfYmFjdGVyaWFsX2FkdmFuY2VkX2h5ZHJhdGkiLCJydWJ5X291ZF9uYXR1cmFsX29pbHNfdWx0cmFfcmljaF9zaG93ZXIiOiJydWJ5X291ZF9uYXR1cmFsX29pbHNfdWx0cmFfcmljaF9zaG93ZXIiLCJuYXR1cmFsX2NlZGFyX2JvZHlfd2FzaCI6Im5hdHVyYWxfY2VkYXJfYm9keV93YXNoIiwic2tpbmFjdGl2ZV9hbGxfaW5fMV9taWNlbGxhcl9jbGVhbnNpbmdfdyI6InNraW5hY3RpdmVfYWxsX2luXzFfbWljZWxsYXJfY2xlYW5zaW5nX3ciLCJwaDVfaW50aW1fcHJvdGVjdF9nZW50bGVfY2xlYW5zaW5nX2ZsdWlkIjoicGg1X2ludGltX3Byb3RlY3RfZ2VudGxlX2NsZWFuc2luZ19mbHVpZCIsImJyaWNrZWxsX21lbnNfcmFwaWRfd2FzaF9uYXR1cmFsX2FuZF9vcmciOiJicmlja2VsbF9tZW5zX3JhcGlkX3dhc2hfbmF0dXJhbF9hbmRfb3JnIiwicHJvX2Rlcm1hY29udHJvbF9vaWxfY29udHJvbF9mb2FtX3dhc2giOiJwcm9fZGVybWFjb250cm9sX29pbF9jb250cm9sX2ZvYW1fd2FzaCIsImJpb21lcHJvdGVjdF9raWRzX2hlYWRfdG9fdG9lX3dhc2giOiJiaW9tZXByb3RlY3Rfa2lkc19oZWFkX3RvX3RvZV93YXNoIiwic2Fwb25lX2xpcXVpZG9fbWFyc2lnbGlhIjoic2Fwb25lX2xpcXVpZG9fbWFyc2lnbGlhIiwiY2xlYXJfYW5kX2RlZmVuZF9wbHVzIjoiY2xlYXJfYW5kX2RlZmVuZF9wbHVzIiwiY2VyYW1vbF8zMTFfb2xpb19kZXRlcmdlbnRlIjoiY2VyYW1vbF8zMTFfb2xpb19kZXRlcmdlbnRlIiwidmFuaWdsaWFfbmVyYSI6InZhbmlnbGlhX25lcmEiLCI1aW4xX2JvZHlfd2FzaCI6IjVpbjFfYm9keV93YXNoIiwicml0dWVsX2NvcnBzX2dlbnRsZV9vaWxfaW5fZm9hbV9jbGVhbnNlciI6InJpdHVlbF9jb3Jwc19nZW50bGVfb2lsX2luX2ZvYW1fY2xlYW5zZXIiLCJjZW50ZWxsYV9idWJibGVfY2xlYW5zaW5nX2ZvYW0iOiJjZW50ZWxsYV9idWJibGVfY2xlYW5zaW5nX2ZvYW0iLCJoeWRyYXRpbmdfY2xlYW5zaW5nX21pbGsiOiJoeWRyYXRpbmdfY2xlYW5zaW5nX21pbGsiLCJhdG9waWNvbnRyb2xfY2xlYW5zaW5nX29pbCI6ImF0b3BpY29udHJvbF9jbGVhbnNpbmdfb2lsIiwic2Fwb25lX2xpcXVpZG9fbGF2YW5kYV9vZmZpY2luYWxpc19kZWxfcCI6InNhcG9uZV9saXF1aWRvX2xhdmFuZGFfb2ZmaWNpbmFsaXNfZGVsX3AiLCJ0b2xlcmFuY2VfZXh0cmVtZWx5X2dlbnRsZV9jbGVhbnNlciI6InRvbGVyYW5jZV9leHRyZW1lbHlfZ2VudGxlX2NsZWFuc2VyIiwiaHVzdGxlX2J1YmJsZXNfZGVsdXhlIjoiaHVzdGxlX2J1YmJsZXNfZGVsdXhlIiwibWFuZGFyaW5fYW5kX2hvbmV5X2JvZHlfd2FzaF93aXRoX2xlbW9uIjoibWFuZGFyaW5fYW5kX2hvbmV5X2JvZHlfd2FzaF93aXRoX2xlbW9uIiwiY2xlYW5zaW5nX21ha2V1cF9yZW1vdmVyX2ZvYW0iOiJjbGVhbnNpbmdfbWFrZXVwX3JlbW92ZXJfZm9hbSIsInBlZGlhdHJpY3NfaW50aW1hdGVfaHlnaWVuZSI6InBlZGlhdHJpY3NfaW50aW1hdGVfaHlnaWVuZSIsImdyYXBlZnJ1aXRfZmFjZV9jbGVhbnNlciI6ImdyYXBlZnJ1aXRfZmFjZV9jbGVhbnNlciIsImZsb3dlcl9hbG9lIjoiZmxvd2VyX2Fsb2UiLCJ2aXRhbWluX2NfZGFpbHlfYnJpZ2h0ZW5pbmdfY2xlYW5zZXIiOiJ2aXRhbWluX2NfZGFpbHlfYnJpZ2h0ZW5pbmdfY2xlYW5zZXIiLCJmcmVuY2hfaHlkcmF0aW5nX2xpcXVpZF9ib2R5X3dhc2hfaG9uZXlzIjoiZnJlbmNoX2h5ZHJhdGluZ19saXF1aWRfYm9keV93YXNoX2hvbmV5cyIsImFtaWRvbWlvX2ludGltb19kZXRlcmdlbnRlX2xlbml0aXZvX3BoXzciOiJhbWlkb21pb19pbnRpbW9fZGV0ZXJnZW50ZV9sZW5pdGl2b19waF83IiwidGVhX3RyZWVfbWludF9vaWxfYW5kX2NvY29udXRfdml0YW1pbl9lIjoidGVhX3RyZWVfbWludF9vaWxfYW5kX2NvY29udXRfdml0YW1pbl9lIiwiaHlkcmF0aW5nX2xpcXVpZF9oYW5kX3NvYXAiOiJoeWRyYXRpbmdfbGlxdWlkX2hhbmRfc29hcCIsIjI4MTkyX2Zhc3Rfb3JhbmdlX3B1bWljZV9jcmVhbSI6IjI4MTkyX2Zhc3Rfb3JhbmdlX3B1bWljZV9jcmVhbSIsIm1hY2Fyb25fYmFnbm9fZG9jY2lhX21lbnRhX2VfY2lvY2NvbGF0byI6Im1hY2Fyb25fYmFnbm9fZG9jY2lhX21lbnRhX2VfY2lvY2NvbGF0byIsImdlbF9uZXR0b3lhbnRfcHVyaWZpYW50IjoiZ2VsX25ldHRveWFudF9wdXJpZmlhbnQiLCJwdXJfc2F2b25fbGlxdWlkZV9kZV9tYXJzZWlsbGVfcm9zZSI6InB1cl9zYXZvbl9saXF1aWRlX2RlX21hcnNlaWxsZV9yb3NlIiwidmlub2NsZWFuX21pY2VsbGFyX2NsZWFuc2luZ193YXRlcl93aXRoIjoidmlub2NsZWFuX21pY2VsbGFyX2NsZWFuc2luZ193YXRlcl93aXRoIiwicHJlbWl1bV9mb2FtX2FudGliYWN0ZXJpYWwiOiJwcmVtaXVtX2ZvYW1fYW50aWJhY3RlcmlhbCIsIm5hdHVyYWxfbWlsa193YXNoIjoibmF0dXJhbF9taWxrX3dhc2giLCJleG9tZWdhX2NvbnRyb2xfZW1vbGxpZW50X2ZvYW1pbmdfZ2VsIjoiZXhvbWVnYV9jb250cm9sX2Vtb2xsaWVudF9mb2FtaW5nX2dlbCIsInN1cGVyX3B1bGl0b3JlX3BlbGxlIjoic3VwZXJfcHVsaXRvcmVfcGVsbGUiLCJnaW5zZW5nX2NsZWFuc2luZ19iYWxtIjoiZ2luc2VuZ19jbGVhbnNpbmdfYmFsbSIsImRldGVyZ2VudGVfaWRyYXRhbnRlIjoiZGV0ZXJnZW50ZV9pZHJhdGFudGUiLCJjcmVhbV90b19mb2FtX2ZhY2Vfd2FzaCI6ImNyZWFtX3RvX2ZvYW1fZmFjZV93YXNoIiwiaHlhbHVyb25fYmFycmllcl9wcm90ZWN0X2NyZWFtX2NsZWFuc2VyIjoiaHlhbHVyb25fYmFycmllcl9wcm90ZWN0X2NyZWFtX2NsZWFuc2VyIiwiYWxtb25kX2NsZWFuc2luZ19hbmRfc29mdGVuaW5nX3Nob3dlcl9vaSI6ImFsbW9uZF9jbGVhbnNpbmdfYW5kX3NvZnRlbmluZ19zaG93ZXJfb2kiLCJub25fc2Fwb25lX2Vjb19iaW9fYWxvZV92ZXJhX2RlbF9zYWxlbnRvIjoibm9uX3NhcG9uZV9lY29fYmlvX2Fsb2VfdmVyYV9kZWxfc2FsZW50byIsImZyZXNoX2JvZHlfd2FzaCI6ImZyZXNoX2JvZHlfd2FzaCIsImhhbmRfc29hcF9mb3JfbWVuIjoiaGFuZF9zb2FwX2Zvcl9tZW4iLCJpbmR1c3RyaWVzXzc1NTZfMDIiOiJpbmR1c3RyaWVzXzc1NTZfMDIiLCJhbGxlc3JlaW5pZ2VyX3NwcmF5X2Jhc2lsaWN1bV9hbmRfdmV0aXZlIjoiYWxsZXNyZWluaWdlcl9zcHJheV9iYXNpbGljdW1fYW5kX3ZldGl2ZSIsImV4cGVydF9za2luX2hlYWx0aF9oZWFkX3RvX3RvZV9ib2R5X3dhc2giOiJleHBlcnRfc2tpbl9oZWFsdGhfaGVhZF90b190b2VfYm9keV93YXNoIiwic2Fwb25lX25hdHVyYWxlIjoic2Fwb25lX25hdHVyYWxlIiwic2Vuc2l0aXZlX3ZpdGFsX3NjaGF1bV9nZXNpY2h0c3JlaW5pZ3VuZyI6InNlbnNpdGl2ZV92aXRhbF9zY2hhdW1fZ2VzaWNodHNyZWluaWd1bmciLCJoYW5kX2FuZF9ib2R5X3dhc2hfcm9zZW1hcnlfYW5kX2dpbmdlciI6ImhhbmRfYW5kX2JvZHlfd2FzaF9yb3NlbWFyeV9hbmRfZ2luZ2VyIiwibGl0dGxlX2xlYXZlc19zY2llbmNlX2ZvYW1pbmdfaGFuZF9zb2FwIjoibGl0dGxlX2xlYXZlc19zY2llbmNlX2ZvYW1pbmdfaGFuZF9zb2FwIiwiZGVybW9wdXJlX29pbF9jb250cm9sX2dlbF9saW1waWFkb3JfdHJpcCI6ImRlcm1vcHVyZV9vaWxfY29udHJvbF9nZWxfbGltcGlhZG9yX3RyaXAiLCJtYWtldXBfcmVtb3Zlcl9jbGVhbnNpbmdfb2lsIjoibWFrZXVwX3JlbW92ZXJfY2xlYW5zaW5nX29pbCIsImxlX21haW9saWNoZV9zaWNpbGlhbl9sZW1vbiI6ImxlX21haW9saWNoZV9zaWNpbGlhbl9sZW1vbiIsImJvZHlfd2FzaF9zZWFfcGx1c3N1cmYiOiJib2R5X3dhc2hfc2VhX3BsdXNzdXJmIiwiemFydGVyX3JlaW5pZ3VuZ3NzY2hhdW0iOiJ6YXJ0ZXJfcmVpbmlndW5nc3NjaGF1bSIsImdvbGRlbl9ob3VyX2JvZHlfd2FzaCI6ImdvbGRlbl9ob3VyX2JvZHlfd2FzaCIsImxpcGlrYXJfc3VyZ3JhcyI6ImxpcGlrYXJfc3VyZ3JhcyIsIm11bHRpX3B1cnBvc2VfbGlxdWlkX3NvYXAiOiJtdWx0aV9wdXJwb3NlX2xpcXVpZF9zb2FwIiwiaGFuZHplZXBfb3JhbmplYmxvZXNlbV9leHRyYV9wdXJfdmFuX21hciI6ImhhbmR6ZWVwX29yYW5qZWJsb2VzZW1fZXh0cmFfcHVyX3Zhbl9tYXIiLCJsaXF1aWRfaGFuZF9zb2FwX3NwZWNpYWxfZWRpdGlvbiI6ImxpcXVpZF9oYW5kX3NvYXBfc3BlY2lhbF9lZGl0aW9uIiwiaW50aW1fd2FzY2hzY2hhdW1fbnJfMjUiOiJpbnRpbV93YXNjaHNjaGF1bV9ucl8yNSIsImdyYXBlZnJ1aXRfYW5kX2JvZHlfd2FzaCI6ImdyYXBlZnJ1aXRfYW5kX2JvZHlfd2FzaCIsImNhbGVuZHVsYV9iaW9tZV9vaWxfdG9fZm9hbSI6ImNhbGVuZHVsYV9iaW9tZV9vaWxfdG9fZm9hbSIsInNpbGt5X3B1cmlmeWluZ19nZW50bGVfbWFrZXVwX3JlbW92ZXJfZm8iOiJzaWxreV9wdXJpZnlpbmdfZ2VudGxlX21ha2V1cF9yZW1vdmVyX2ZvIiwiaW50ZW5zaXZlX21vaXN0dXJlX2NsZWFuc2VyIjoiaW50ZW5zaXZlX21vaXN0dXJlX2NsZWFuc2VyIiwicF9zZW5zX29saW9fZG9jY2lhXzQwMCI6InBfc2Vuc19vbGlvX2RvY2NpYV80MDAiLCJjYWxtX3NraW5fY2hhbW9taWxlX2NsZWFuc2VyIjoiY2FsbV9za2luX2NoYW1vbWlsZV9jbGVhbnNlciIsInVsdHJhcHJlbWl1bV9wZXJzZXZlcmVfYm9keV93YXNoIjoidWx0cmFwcmVtaXVtX3BlcnNldmVyZV9ib2R5X3dhc2giLCJzYXBvbmVfbmVyb19saXF1aWRvX2FsbG9saXZhX2Vjb2NlcnQiOiJzYXBvbmVfbmVyb19saXF1aWRvX2FsbG9saXZhX2Vjb2NlcnQiLCJyb3NlbWFyeV9taW50X2hhbmRfd2FzaCI6InJvc2VtYXJ5X21pbnRfaGFuZF93YXNoIiwiaGVhdnlfZHV0eV9oYW5kX2NsZWFuZXJfYmFyIjoiaGVhdnlfZHV0eV9oYW5kX2NsZWFuZXJfYmFyIiwic2VhX2tlbHBfY29uZGl0aW9uZXIiOiJzZWFfa2VscF9jb25kaXRpb25lciIsInNraW5fcmVuZXdpbmdfbmlnaHRseV9leGZvbGlhdGluZ190cmVhdG0iOiJza2luX3JlbmV3aW5nX25pZ2h0bHlfZXhmb2xpYXRpbmdfdHJlYXRtIiwiZm9hbWluZ19nZWxfY2xlYW5zZXJfd2l0aF9uaWFjaW5hbWlkZV9wbCI6ImZvYW1pbmdfZ2VsX2NsZWFuc2VyX3dpdGhfbmlhY2luYW1pZGVfcGwiLCJhY2lkb19pYWx1cm9uaWNvX21vdXNzZV9kZXRlcmdlbnRlIjoiYWNpZG9faWFsdXJvbmljb19tb3Vzc2VfZGV0ZXJnZW50ZSIsIm1vaXN0dXJpc2luZ19oYW5kX3dhc2hfdmFuaWxsYV9taWxrX2FuZCI6Im1vaXN0dXJpc2luZ19oYW5kX3dhc2hfdmFuaWxsYV9taWxrX2FuZCIsImNsb3VkYmVycnlfbWljZWxsYXJfd2F0ZXIiOiJjbG91ZGJlcnJ5X21pY2VsbGFyX3dhdGVyIiwiZGVlcGx5X25vdXJpc2hpbmdfY290dG9uX29pbF9zaG93ZXJfbW91cyI6ImRlZXBseV9ub3VyaXNoaW5nX2NvdHRvbl9vaWxfc2hvd2VyX21vdXMiLCJtb3Vzc2VfZGV0ZXJnZW50ZV92aXNvX2FudGlydWdoZV9yZXBhaXIiOiJtb3Vzc2VfZGV0ZXJnZW50ZV92aXNvX2FudGlydWdoZV9yZXBhaXIiLCJnZWxfZGV0ZXJnZW50ZV9jb3JwbyI6ImdlbF9kZXRlcmdlbnRlX2NvcnBvIiwicmVtZWR5X2NsaW5pY2FsX25vX3JpbnNlX2ZvYW1fY2xlYW5zZXIiOiJyZW1lZHlfY2xpbmljYWxfbm9fcmluc2VfZm9hbV9jbGVhbnNlciIsImdhcmRlbmlhX2ZvYW1pbmdfc29hcCI6ImdhcmRlbmlhX2ZvYW1pbmdfc29hcCIsIm5ldHRveWFudF9tb3Vzc2FudF9oeWRyYXRhbnQiOiJuZXR0b3lhbnRfbW91c3NhbnRfaHlkcmF0YW50IiwiZm9hbWluZ19mYWNpYWxfY2xlYW5zZXIiOiJmb2FtaW5nX2ZhY2lhbF9jbGVhbnNlciIsImh5Z2llbmVfaGFuZF93YXNoIjoiaHlnaWVuZV9oYW5kX3dhc2giLCJuaWFjaW5hbWlkZV9wbHVzcGVwdGlkZV8yNF9mYWNlX3dhc2hfY2xhIjoibmlhY2luYW1pZGVfcGx1c3BlcHRpZGVfMjRfZmFjZV93YXNoX2NsYSIsImNsZWFuc2VfYm9keV93YXNoIjoiY2xlYW5zZV9ib2R5X3dhc2giLCJ0ZWFfYW5kX3NhZ2UiOiJ0ZWFfYW5kX3NhZ2UiLCJwZXBwZXJtaW50X2FuZF9ldWNhbHlwdHVzX3Nob3dlcl9nZWwiOiJwZXBwZXJtaW50X2FuZF9ldWNhbHlwdHVzX3Nob3dlcl9nZWwiLCJnZWxfbGF2YW50X3N1cmdyYXNfY29ycHNfZXRfY2hldmV1eCI6ImdlbF9sYXZhbnRfc3VyZ3Jhc19jb3Jwc19ldF9jaGV2ZXV4IiwiZ2VsX2xlY2hlX2RlX3ZhaW5pbGxhIjoiZ2VsX2xlY2hlX2RlX3ZhaW5pbGxhIiwiZGVybWF0b2NsZWFuX3JlZnJlc2hpbmdfY2xlYW5zaW5nX2dlbCI6ImRlcm1hdG9jbGVhbl9yZWZyZXNoaW5nX2NsZWFuc2luZ19nZWwiLCJzdHJ1Y2NhbnRlX2JpZmFzaWNvX2Jpb2xvZ2ljbyI6InN0cnVjY2FudGVfYmlmYXNpY29fYmlvbG9naWNvIiwiYWR2YW5jZWRfY2FyZV9oYW5kX3dhc2hfc2hlYV9idXR0ZXJfYW5kIjoiYWR2YW5jZWRfY2FyZV9oYW5kX3dhc2hfc2hlYV9idXR0ZXJfYW5kIiwidHJpY2tfb3JfdHJlYXQiOiJ0cmlja19vcl90cmVhdCIsIm11bHRpX2FjdGlvbl9hbG9lX2JhdGgiOiJtdWx0aV9hY3Rpb25fYWxvZV9iYXRoIiwibGFiZGFudW1fZHVza19iYXRoX2FuZF9zaG93ZXJfZ2VsIjoibGFiZGFudW1fZHVza19iYXRoX2FuZF9zaG93ZXJfZ2VsIiwiZXhjaXRlX2JvZHlfd2FzaCI6ImV4Y2l0ZV9ib2R5X3dhc2giLCJtYWdudW1fYmFnbm9fc2NoaXVtYV9mcmFnb2xpbmFfZGlfYm9zY28iOiJtYWdudW1fYmFnbm9fc2NoaXVtYV9mcmFnb2xpbmFfZGlfYm9zY28iLCJhZ2VfZGVmeWluZ19ib2R5X3dhc2hfd2l0aF92aXRhbWluX2UiOiJhZ2VfZGVmeWluZ19ib2R5X3dhc2hfd2l0aF92aXRhbWluX2UiLCJwcmViaW90aWNfZm9hbWluZ193YXNoIjoicHJlYmlvdGljX2ZvYW1pbmdfd2FzaCIsInRoZV92ZXJkZV9iYWdub19kb2NjaWEiOiJ0aGVfdmVyZGVfYmFnbm9fZG9jY2lhIiwicHVyaWZ5aW5nX2FuZF9kZW9kb3JpemluZ19ib2R5X3dhc2hfd2l0aCI6InB1cmlmeWluZ19hbmRfZGVvZG9yaXppbmdfYm9keV93YXNoX3dpdGgiLCJzYXBvbmVfbGlxdWlkb19uYXR1cmFsZV92YW5pZ2xpYV9lX2Nhbm5lIjoic2Fwb25lX2xpcXVpZG9fbmF0dXJhbGVfdmFuaWdsaWFfZV9jYW5uZSIsImZvYW1pbmdfZmFjaWFsX2NsZWFuc2VyX3B1bXAiOiJmb2FtaW5nX2ZhY2lhbF9jbGVhbnNlcl9wdW1wIiwiZG91Y2V1cnNfZGVuZmFuY2VfY29va2llIjoiZG91Y2V1cnNfZGVuZmFuY2VfY29va2llIiwiMmluMV9nZW50bGVfd2FzaF9nZWwiOiIyaW4xX2dlbnRsZV93YXNoX2dlbCIsIjMwc19mYXN0X2NsZWFuX2luZHVzdHJpYWwiOiIzMHNfZmFzdF9jbGVhbl9pbmR1c3RyaWFsIiwiZ2VudGxlX2h5ZHJhdGluZ19mYWNpYWxfY2xlYW5zZXIiOiJnZW50bGVfaHlkcmF0aW5nX2ZhY2lhbF9jbGVhbnNlciIsImNlZGFyX3NjZW50ZWRfaGFuZF93YXNoIjoiY2VkYXJfc2NlbnRlZF9oYW5kX3dhc2giLCJ0b2xlcmFuY2VfbG9jaW9uX2xpbXBpYWRvcmFfZ2VsaWZpY2FkYSI6InRvbGVyYW5jZV9sb2Npb25fbGltcGlhZG9yYV9nZWxpZmljYWRhIiwicmVfY2hhcmdlX3BlcHBlcl9iYXRoX2FuZF9zaG93ZXJfZ2VsIjoicmVfY2hhcmdlX3BlcHBlcl9iYXRoX2FuZF9zaG93ZXJfZ2VsIiwiZ2xvd19iYWJ5X2JyaWdodGVuaW5nX2ZhY2Vfd2FzaCI6Imdsb3dfYmFieV9icmlnaHRlbmluZ19mYWNlX3dhc2giLCJhbGxfb25lX21hZ2ljX3NvYXAiOiJhbGxfb25lX21hZ2ljX3NvYXAiLCJoeWRyYXRpbmdfYm9keV93YXNoX2RhaWx5X3NpbGsiOiJoeWRyYXRpbmdfYm9keV93YXNoX2RhaWx5X3NpbGsiLCJuYXR1cmFsX3RlYV90cmVlX2JvZHlfd2FzaCI6Im5hdHVyYWxfdGVhX3RyZWVfYm9keV93YXNoIiwiYmVyZ2Ftb3RfYm9uZF9zZW5zb3JpYWxfYm9keV93YXNoIjoiYmVyZ2Ftb3RfYm9uZF9zZW5zb3JpYWxfYm9keV93YXNoIiwicGlnbWVudGJpb19oMm8iOiJwaWdtZW50YmlvX2gybyIsInJlZ2luZV9kZWlfcHJhdGkiOiJyZWdpbmVfZGVpX3ByYXRpIiwiaGVyYmFsX3ZpdGFsX2NhcmVfZ2VsX2Zvcl9pbnRpbWF0ZV9oeWdpZSI6ImhlcmJhbF92aXRhbF9jYXJlX2dlbF9mb3JfaW50aW1hdGVfaHlnaWUiLCJudXRyaXNrb19vbGVvY3JlbWFfZGV0ZXJnZW50ZV9sZW55ZGV0IjoibnV0cmlza29fb2xlb2NyZW1hX2RldGVyZ2VudGVfbGVueWRldCIsImRlcm1vX2dlbF9kZV9kdWNoYV9taWNlbGFyX21vbm9pIjoiZGVybW9fZ2VsX2RlX2R1Y2hhX21pY2VsYXJfbW9ub2kiLCJwdXJpZnlpbmdfcGFsbWFyb3NhX2ZhY2lhbF93YXNoIjoicHVyaWZ5aW5nX3BhbG1hcm9zYV9mYWNpYWxfd2FzaCIsInNhcG9uZV9saXF1aWRvX21hbmlfZV9jb3Jwb19tYW5kYXJpbm9fZSI6InNhcG9uZV9saXF1aWRvX21hbmlfZV9jb3Jwb19tYW5kYXJpbm9fZSIsImhlYWxwc29yaW5fYm9keV93YXNoIjoiaGVhbHBzb3Jpbl9ib2R5X3dhc2giLCJhY25lX2NvbnRyb2xfY2xlYW5zZXIiOiJhY25lX2NvbnRyb2xfY2xlYW5zZXIiLCJwZW9ueV9hbmRfYmxvc3NvbV9hbnRpYmFjdGVyaWFsX2hhbmRfd2FzIjoicGVvbnlfYW5kX2Jsb3Nzb21fYW50aWJhY3RlcmlhbF9oYW5kX3dhcyIsInNoZWFfYnV0dGVyX2FuZF9zdWdhciI6InNoZWFfYnV0dGVyX2FuZF9zdWdhciIsInN1cmdyYXNfZ2VsX2RvdWNoZV9tb3Vzc2Vfbm91cnJpc3NhbnRlX2giOiJzdXJncmFzX2dlbF9kb3VjaGVfbW91c3NlX25vdXJyaXNzYW50ZV9oIiwiM2luMV9oZWFkX3RvX3RvZV9ub3VyaXNoaW5nX2xpcXVpZF9jbGVhbiI6IjNpbjFfaGVhZF90b190b2Vfbm91cmlzaGluZ19saXF1aWRfY2xlYW4iLCJtaWNlbGxhcl9wcmViaW90aWNfcHJlY2xlYW5zZSI6Im1pY2VsbGFyX3ByZWJpb3RpY19wcmVjbGVhbnNlIiwiaW50aW1vX25hdHVyYWwiOiJpbnRpbW9fbmF0dXJhbCIsIm1hcnNobWFsbG93X3doaXAiOiJtYXJzaG1hbGxvd193aGlwIiwic29hcF9mb3JfZXZlcnlfYm9keV8zaW4xIjoic29hcF9mb3JfZXZlcnlfYm9keV8zaW4xIiwiZXNwdW1hX2xpbXBpYWRvcmFfbWF0aWZpY2FudGUiOiJlc3B1bWFfbGltcGlhZG9yYV9tYXRpZmljYW50ZSIsImJvdGFuaWNhbHNfY29uZGl0aW9uaW5nX2xpcXVpZF9oYW5kX3NvYXAiOiJib3RhbmljYWxzX2NvbmRpdGlvbmluZ19saXF1aWRfaGFuZF9zb2FwIiwidXJlYWRpbl9iYXRoX2dlbCI6InVyZWFkaW5fYmF0aF9nZWwiLCJiYWJ5X3RlYXJsZXNzX2JhYnlfd2FzaCI6ImJhYnlfdGVhcmxlc3NfYmFieV93YXNoIiwibGF2X3JlY2hfY2FyZSI6Imxhdl9yZWNoX2NhcmUiLCJsaW1pdGVkX2VkaXRpb25fc2VydW1fYm9keV93YXNoX3dpY2tlZGx5IjoibGltaXRlZF9lZGl0aW9uX3NlcnVtX2JvZHlfd2FzaF93aWNrZWRseSIsImJhYnlfbW9tZW50c19iYXRoX2FuZF9zaG93ZXJfZ2VsX25vX3RlYXIiOiJiYWJ5X21vbWVudHNfYmF0aF9hbmRfc2hvd2VyX2dlbF9ub190ZWFyIiwicHVyZV9iYWxhbmNlX3NraW5fcmVuZXdpbmdfY2xlYW5zaW5nX21vdSI6InB1cmVfYmFsYW5jZV9za2luX3JlbmV3aW5nX2NsZWFuc2luZ19tb3UiLCJsaXBpa2FyX2FwX3BsdXNfZ2VudGxlX2ZvYW1pbmdfY2xlYW5zaW5nIjoibGlwaWthcl9hcF9wbHVzX2dlbnRsZV9mb2FtaW5nX2NsZWFuc2luZyIsIm1lbl9wb3dlcl9mbHVpZF9zcGYxNSI6Im1lbl9wb3dlcl9mbHVpZF9zcGYxNSIsImdlbF9sYXZhbnRfZGVybWF0b2xvZ2lxdWUiOiJnZWxfbGF2YW50X2Rlcm1hdG9sb2dpcXVlIiwiZ2VudGxlX2RhaWx5X2NsZWFuc2VyIjoiZ2VudGxlX2RhaWx5X2NsZWFuc2VyIiwiYWxvZV9zZW5zaXRpdl9yZWluaWd1bmdzZ2VsIjoiYWxvZV9zZW5zaXRpdl9yZWluaWd1bmdzZ2VsIiwidmVyYmVuYV9saXF1aWRfaGFuZF9zb2FwIjoidmVyYmVuYV9saXF1aWRfaGFuZF9zb2FwIiwiaGF1dF9hbmRfaGFhcnNoYW1wb29fbWl0X2dpbnNlbmciOiJoYXV0X2FuZF9oYWFyc2hhbXBvb19taXRfZ2luc2VuZyIsImJhZ25vX2dlbF9kZXJtb19kZXRlcmdlbnRlIjoiYmFnbm9fZ2VsX2Rlcm1vX2RldGVyZ2VudGUiLCJ2aXRhbWluX2NfZmFjZV9jbGVhbnNlciI6InZpdGFtaW5fY19mYWNlX2NsZWFuc2VyIiwic2F0c3VtYV9zaG93ZXJfZ2VsIjoic2F0c3VtYV9zaG93ZXJfZ2VsIiwiZ2VsX2lnaWVuZV9pbnRpbWEiOiJnZWxfaWdpZW5lX2ludGltYSIsInByb3RlaW5zX3lvZ3VydF9hbmRfY3VjdW1iZXJfc2hvd2VyX2dlbCI6InByb3RlaW5zX3lvZ3VydF9hbmRfY3VjdW1iZXJfc2hvd2VyX2dlbCIsImNsYXJpZnlpbmdfY2xlYW5zZXIiOiJjbGFyaWZ5aW5nX2NsZWFuc2VyIiwidGVhX3RyZWVfYW5kX2xlbW9uX3Nob3dlcl9nZWwiOiJ0ZWFfdHJlZV9hbmRfbGVtb25fc2hvd2VyX2dlbCIsInNlbnNpdGl2ZV9zaGllbGRfYm9keV9hbmRfZmFjZV93YXNoIjoic2Vuc2l0aXZlX3NoaWVsZF9ib2R5X2FuZF9mYWNlX3dhc2giLCJnZWxfbGVjaGVfNzUwX3ZhaW5pbGxhIjoiZ2VsX2xlY2hlXzc1MF92YWluaWxsYSIsImJsZW1pc2hfY29udHJvbF9jbGVhbnNlciI6ImJsZW1pc2hfY29udHJvbF9jbGVhbnNlciIsImdlbF9saW1waWFkb3JfYW50aV9pbXBlcmZlY2Npb25lcyI6ImdlbF9saW1waWFkb3JfYW50aV9pbXBlcmZlY2Npb25lcyIsImNyZW1lX3NlaWZlIjoiY3JlbWVfc2VpZmUiLCJtdXNrX3N1bXB0dW91c19zaWxrX3Nob3dlcl9nZWwiOiJtdXNrX3N1bXB0dW91c19zaWxrX3Nob3dlcl9nZWwiLCJtb3JuaW5nX2J1cnN0X29pbF9mcmVlX2h5ZHJhdGluZ19mYWNpYWwiOiJtb3JuaW5nX2J1cnN0X29pbF9mcmVlX2h5ZHJhdGluZ19mYWNpYWwiLCJyZXZlcmVuY2VfYXJvbWF0aXF1ZV9oYW5kX3dhc2giOiJyZXZlcmVuY2VfYXJvbWF0aXF1ZV9oYW5kX3dhc2giLCJhZ2Vfc21hcnRfc2tpbl9yZXN1cmZhY2luZ19jbGVhbnNlciI6ImFnZV9zbWFydF9za2luX3Jlc3VyZmFjaW5nX2NsZWFuc2VyIiwicHJvdGV6aW9uZV9zZW5zaXRpdmUiOiJwcm90ZXppb25lX3NlbnNpdGl2ZSIsIm11bHRpX2NvcnJleGlvbl9yZXZpdmVfcGx1c2dsb3dfZ2VsX2NsZWEiOiJtdWx0aV9jb3JyZXhpb25fcmV2aXZlX3BsdXNnbG93X2dlbF9jbGVhIiwiY2xhcml0eV9oYW5kX3NvYXBfZm9hbSI6ImNsYXJpdHlfaGFuZF9zb2FwX2ZvYW0iLCJyZWZyZXNoX2NsZWFyX2ZvYW0iOiJyZWZyZXNoX2NsZWFyX2ZvYW0iLCJsdXh1cnlfZm9hbV9saW1ldHRlX2FuZF9wYXNzaW9uc2ZydWNodCI6Imx1eHVyeV9mb2FtX2xpbWV0dGVfYW5kX3Bhc3Npb25zZnJ1Y2h0IiwiZGVyX215Y19tb3Vzc2UiOiJkZXJfbXljX21vdXNzZSIsImFtaWRvX21pb19kZXRlcmdlbnRlX2ludGltb19pZHJhdGFudGUiOiJhbWlkb19taW9fZGV0ZXJnZW50ZV9pbnRpbW9faWRyYXRhbnRlIiwic3VwZXJfbGVhdmVzX3BldGl0Z3JhaW5fYW5kX2phc21pbmVfaGFuZCI6InN1cGVyX2xlYXZlc19wZXRpdGdyYWluX2FuZF9qYXNtaW5lX2hhbmQiLCJiYXRoX2FuZF9zaG93ZXJfZ2VsIjoiYmF0aF9hbmRfc2hvd2VyX2dlbCIsImdlbnRsZV9jbGVhbnNlcl9mb2FtaW5nX2dlbF9mYWNlX3dhc2giOiJnZW50bGVfY2xlYW5zZXJfZm9hbWluZ19nZWxfZmFjZV93YXNoIiwibm91cmlzaGluZ19jbGVhbnNpbmdfZ2VsX3dpdGhfY29sZF9jcmVhbSI6Im5vdXJpc2hpbmdfY2xlYW5zaW5nX2dlbF93aXRoX2NvbGRfY3JlYW0iLCJpbnRpbWF0ZV9zb2FwX3Jvc2FfbW9zcXVldGEiOiJpbnRpbWF0ZV9zb2FwX3Jvc2FfbW9zcXVldGEiLCJ2ZXJmcmlzc2VuZGVfcmVpbmlnaW5nc2dlbCI6InZlcmZyaXNzZW5kZV9yZWluaWdpbmdzZ2VsIiwicmljaF9tb2lzdHVyZV90aXBfdG9fdG9lX3dhc2hfYW5kX3NoYW1wbyI6InJpY2hfbW9pc3R1cmVfdGlwX3RvX3RvZV93YXNoX2FuZF9zaGFtcG8iLCJtb3Vzc2VfbWljZWxsYWlyZV92aXRhbWluZV9jIjoibW91c3NlX21pY2VsbGFpcmVfdml0YW1pbmVfYyIsImJhc2lsX2xlbW9uX3JlbmV3aW5nX2JvZHlfY2xlYW5zZXIiOiJiYXNpbF9sZW1vbl9yZW5ld2luZ19ib2R5X2NsZWFuc2VyIiwiaGFuZHplZXBfYW5kX2phc21pbmUiOiJoYW5kemVlcF9hbmRfamFzbWluZSIsInJldmVfZGVfbWllbF9nZWxfbGF2YW50X3N1cmdyYXNfdmlzYWdlX2UiOiJyZXZlX2RlX21pZWxfZ2VsX2xhdmFudF9zdXJncmFzX3Zpc2FnZV9lIiwid2FybV92YW5pbGxhX2FuZF9jb2NvbnV0X21pbGtfbGlxdWlkX2hhbiI6Indhcm1fdmFuaWxsYV9hbmRfY29jb251dF9taWxrX2xpcXVpZF9oYW4iLCJnZWxfaGFuZF93YXNoX2ZyZW5jaF9sYXZlbmRlciI6ImdlbF9oYW5kX3dhc2hfZnJlbmNoX2xhdmVuZGVyIiwiZ2VsX2Rlcm1vbGltcGlhZG9yIjoiZ2VsX2Rlcm1vbGltcGlhZG9yIiwiZm9hbWluZ19oYW5kX3NvYXBfYXBwbGVfYW5kX2Jhc2lsIjoiZm9hbWluZ19oYW5kX3NvYXBfYXBwbGVfYW5kX2Jhc2lsIiwiZmxvcmFsX2NvYXN0X2xpbWl0ZWRfZWRpdGlvbiI6ImZsb3JhbF9jb2FzdF9saW1pdGVkX2VkaXRpb24iLCJ3b25kZXJfY2VyYW1pZGVfbW9jaGlfZ2VudGxlX21pY2VsbGFyX2ZvIjoid29uZGVyX2NlcmFtaWRlX21vY2hpX2dlbnRsZV9taWNlbGxhcl9mbyIsInJldml2aW5nX2JvZHlfd2FzaF9wb21lZ3JhbmF0ZV9hbmRfaGliaXMiOiJyZXZpdmluZ19ib2R5X3dhc2hfcG9tZWdyYW5hdGVfYW5kX2hpYmlzIiwiY3VpZGFkb19leHBlcnRvX3Byb3RlY3RvciI6ImN1aWRhZG9fZXhwZXJ0b19wcm90ZWN0b3IiLCJpc2xhbmRfdmFuaWxsYV9ib2R5X3dhc2hfcGx1c2V4Zm9saWF0aW5nIjoiaXNsYW5kX3ZhbmlsbGFfYm9keV93YXNoX3BsdXNleGZvbGlhdGluZyIsImxpbWl0ZWRfZWRpdGlvbl9naXJsX3Njb3V0X3BlYW51dF</t>
  </si>
  <si>
    <t>settings6=9idXR0ZXIiOiJsaW1pdGVkX2VkaXRpb25fZ2lybF9zY291dF9wZWFudXRfYnV0dGVyIiwiZG91Y2hlX2RvdWNldXJfZGVuZmFuY2VfY29va2llIjoiZG91Y2hlX2RvdWNldXJfZGVuZmFuY2VfY29va2llIiwiYmFnbmV0dG9fZV9wb2lfYV9uYW5uYSI6ImJhZ25ldHRvX2VfcG9pX2FfbmFubmEiLCJ2aW5vY2xlYW5faW5zdGFudF9mb2FtaW5nX2NsZWFuc2VyIjoidmlub2NsZWFuX2luc3RhbnRfZm9hbWluZ19jbGVhbnNlciIsInNraW5hY3RpdmVfbWljZWxsYXJfY2xlYW5zaW5nX2NoYXJjb2FsIjoic2tpbmFjdGl2ZV9taWNlbGxhcl9jbGVhbnNpbmdfY2hhcmNvYWwiLCJwaGF6ZV9yZWJhbGFuY2luZ19waGFfY2xlYW5zZXIiOiJwaGF6ZV9yZWJhbGFuY2luZ19waGFfY2xlYW5zZXIiLCJldWNhbHlwdHVzX2hhbmRfcGx1c2JvZHlfd2FzaCI6ImV1Y2FseXB0dXNfaGFuZF9wbHVzYm9keV93YXNoIiwiYWdlX2VtYnJhY2VfYm9keV93YXNoIjoiYWdlX2VtYnJhY2VfYm9keV93YXNoIiwidG9ua2FfYW5kX211Z3VldCI6InRvbmthX2FuZF9tdWd1ZXQiLCJjaXRydXNfYmx1ZV93YXRlcmxlc3MiOiJjaXRydXNfYmx1ZV93YXRlcmxlc3MiLCJoaWRyYXZlbl9zb2FwX2ZyZWVfZm9hbXlfY3JlYW0iOiJoaWRyYXZlbl9zb2FwX2ZyZWVfZm9hbXlfY3JlYW0iLCJleHRyYV9taWxkX2ZvYW1fc29hcCI6ImV4dHJhX21pbGRfZm9hbV9zb2FwIiwicHJpdmF0ZV9jb2xsZWN0aW9uX3NhdmFnZV9nYXJkZW5faGFuZF93YSI6InByaXZhdGVfY29sbGVjdGlvbl9zYXZhZ2VfZ2FyZGVuX2hhbmRfd2EiLCJoYW5kX3dhc2hfcHVyZV9hbmRfZ2VudGxlIjoiaGFuZF93YXNoX3B1cmVfYW5kX2dlbnRsZSIsIjcyNTBfbmF0dXJhbF9vcmFuZ2Vfc21vb3RoX2xvdGlvbiI6IjcyNTBfbmF0dXJhbF9vcmFuZ2Vfc21vb3RoX2xvdGlvbiIsInNpbGt5X3B1cmlmeWluZ19taWxreV9zb2FwIjoic2lsa3lfcHVyaWZ5aW5nX21pbGt5X3NvYXAiLCJnZWxfaW50aW1lX2FkdWx0ZSI6ImdlbF9pbnRpbWVfYWR1bHRlIiwicHVyaWZ5aW5nX2ZhY2lhbF9jbGVhbnNlIjoicHVyaWZ5aW5nX2ZhY2lhbF9jbGVhbnNlIiwib3JpZ2luYWxfYmVhdXR5X2NyZWFtX3dhc2giOiJvcmlnaW5hbF9iZWF1dHlfY3JlYW1fd2FzaCIsImh5ZHJhbWVkX2ludGltd2FzY2hsb3Rpb24iOiJoeWRyYW1lZF9pbnRpbXdhc2NobG90aW9uIiwibm91cmlzaGluZ19ib2R5X3dhc2giOiJub3VyaXNoaW5nX2JvZHlfd2FzaCIsImJvZHlfYW5kX2ZhY2Vfd2FzaF9jbGVhbl9jb21mb3J0IjoiYm9keV9hbmRfZmFjZV93YXNoX2NsZWFuX2NvbWZvcnQiLCJwcm9za2luX2NsZWFuc2luZ19jcmVhbSI6InByb3NraW5fY2xlYW5zaW5nX2NyZWFtIiwibW9pc3R1cmlzaW5nX2xvdGlvbl9mb3JfZHJ5X3RvX3ZlcnlfZHJ5IjoibW9pc3R1cmlzaW5nX2xvdGlvbl9mb3JfZHJ5X3RvX3ZlcnlfZHJ5IiwibGlxdWlkX2hhbmRfc29hcF9ibG9zc29tIjoibGlxdWlkX2hhbmRfc29hcF9ibG9zc29tIiwia2luZF90b19za2luX2dlbnRsZV9jYXJlX2FudGlfYmFjdGVyaWFsIjoia2luZF90b19za2luX2dlbnRsZV9jYXJlX2FudGlfYmFjdGVyaWFsIiwia2lkc19mcm96ZW4iOiJraWRzX2Zyb3plbiIsInNob3dlcl9nZWxfcm9zZV9hbmRfYm9zd2VsbGlhIjoic2hvd2VyX2dlbF9yb3NlX2FuZF9ib3N3ZWxsaWEiLCJnZWxfZXNwdW1vc29fZmFtaWxpYXIiOiJnZWxfZXNwdW1vc29fZmFtaWxpYXIiLCJpbnRpbW9fZWNvX2Jpb19waF80XzVfY2FsZW5kdWxhX29mZmljaW5hIjoiaW50aW1vX2Vjb19iaW9fcGhfNF81X2NhbGVuZHVsYV9vZmZpY2luYSIsImRlc2VydGxhbmRfYm9keV93YXNoIjoiZGVzZXJ0bGFuZF9ib2R5X3dhc2giLCJnZWxfZG91Y2hlX2F2ZWNfaHVpbGVfYXZvY2F0IjoiZ2VsX2RvdWNoZV9hdmVjX2h1aWxlX2F2b2NhdCIsImRlZmVuY2VfbW91c3NlX2RldGVyZ2VudGUiOiJkZWZlbmNlX21vdXNzZV9kZXRlcmdlbnRlIiwidmlub2NsZWFuX2NsZWFuc2luZ19hbG1vbmRfbWlsayI6InZpbm9jbGVhbl9jbGVhbnNpbmdfYWxtb25kX21pbGsiLCJwdXJlX2FjdGl2ZV9leGZvYnJvc3NlIjoicHVyZV9hY3RpdmVfZXhmb2Jyb3NzZSIsImZsaWVkZXJfdW5kX3ZhbmlsbGUiOiJmbGllZGVyX3VuZF92YW5pbGxlIiwibGlxdWlkX3NvYXBfY2l0cnVzX2FuZF9vbGl2ZSI6ImxpcXVpZF9zb2FwX2NpdHJ1c19hbmRfb2xpdmUiLCJmcmVzaGVyX2ZpamkiOiJmcmVzaGVyX2ZpamkiLCJuYXR1cmFsX2Fsb2VfdmVyYV9hbmRfdGVhX3RyZWVfaGFuZF93YXNoIjoibmF0dXJhbF9hbG9lX3ZlcmFfYW5kX3RlYV90cmVlX2hhbmRfd2FzaCIsInJlaWNoaGFsdGlnZV9yZWluaWd1bmdzbWlsY2hfYmlvX2RhbWFzemUiOiJyZWljaGhhbHRpZ2VfcmVpbmlndW5nc21pbGNoX2Jpb19kYW1hc3plIiwibGl0dGxlX3NpYmVyaWNhIjoibGl0dGxlX3NpYmVyaWNhIiwiYW1icmVfbm9pcl9zaG93ZXJfZ2VsIjoiYW1icmVfbm9pcl9zaG93ZXJfZ2VsIiwic3BvdF9jb250cm9sX2dlbF9uZXR0b3lhbnQiOiJzcG90X2NvbnRyb2xfZ2VsX25ldHRveWFudCIsImRlZmVuZF9za2luY2FyZV9jb21wbGV0ZV9jbGVhbnNpbmdfbWljcm8iOiJkZWZlbmRfc2tpbmNhcmVfY29tcGxldGVfY2xlYW5zaW5nX21pY3JvIiwiZG91Y2hlX2xhaXRfaHlkcmF0YW50ZV9mbGV1cl9kb3JhbmdlciI6ImRvdWNoZV9sYWl0X2h5ZHJhdGFudGVfZmxldXJfZG9yYW5nZXIiLCJuYXR1cmFsX2hhbmRfd2FzaF9sYXZlbmRlcl9mbG93ZXJfYW5kX21pIjoibmF0dXJhbF9oYW5kX3dhc2hfbGF2ZW5kZXJfZmxvd2VyX2FuZF9taSIsImhhbmRzZWlmZV9jYWxlbmR1bGEiOiJoYW5kc2VpZmVfY2FsZW5kdWxhIiwiY2l0cnVzX21lbGFuZ2VfYm9keV9jbGVhbnNlciI6ImNpdHJ1c19tZWxhbmdlX2JvZHlfY2xlYW5zZXIiLCJoaW5va2lfd29vZF9zaG93ZXJfZ2VsIjoiaGlub2tpX3dvb2Rfc2hvd2VyX2dlbCIsIm9yZ2FuaWNfY2l0cnVzX2Nhc3RpbGVfbGlxdWlkX3NvYXAiOiJvcmdhbmljX2NpdHJ1c19jYXN0aWxlX2xpcXVpZF9zb2FwIiwiZXhmb2xpYXRpbmdfaGFuZF93YXNoIjoiZXhmb2xpYXRpbmdfaGFuZF93YXNoIiwiYWN0aXZlX2NsZWFyaW5nX2NsZWFyaW5nX3NraW5fd2FzaCI6ImFjdGl2ZV9jbGVhcmluZ19jbGVhcmluZ19za2luX3dhc2giLCJ1cmJhbl9maXRfdmV0aXZlcl9hbmRfZ2luc2VuZ19zaG93ZXJfZ2VsIjoidXJiYW5fZml0X3ZldGl2ZXJfYW5kX2dpbnNlbmdfc2hvd2VyX2dlbCIsImxpZF9zY3J1Yl9mb2FtIjoibGlkX3NjcnViX2ZvYW0iLCJiYWxhbmNpbmdfYWlyX2ZvYW1fY2xlYW5zZXIiOiJiYWxhbmNpbmdfYWlyX2ZvYW1fY2xlYW5zZXIiLCJoYW5kc2VpZmVfZXh0cmFfY2FyZV92YW5pbGxlX2FuZF9jYXNobWVyIjoiaGFuZHNlaWZlX2V4dHJhX2NhcmVfdmFuaWxsZV9hbmRfY2FzaG1lciIsImhhbmRfYW5kX2JvZHlfd2FzaF9wZmluZ3N0cm9zZV9hbmRfbGl0c2MiOiJoYW5kX2FuZF9ib2R5X3dhc2hfcGZpbmdzdHJvc2VfYW5kX2xpdHNjIiwiaHlkcm9fYm9vc3RfZ2VsX21pbGtfY2xlYW5zZXIiOiJoeWRyb19ib29zdF9nZWxfbWlsa19jbGVhbnNlciIsInN0cmF3YmVycnlfbWlsa19ib2R5X2NsZWFuc2VyIjoic3RyYXdiZXJyeV9taWxrX2JvZHlfY2xlYW5zZXIiLCJhcXVhX25hdHVyYV9oeWRyYXRpbmciOiJhcXVhX25hdHVyYV9oeWRyYXRpbmciLCJyb3NlX3RvdWNoIjoicm9zZV90b3VjaCIsIm9jZWFuc2tpbl9jbGVhbnNpbmdfZ2VsIjoib2NlYW5za2luX2NsZWFuc2luZ19nZWwiLCJkZXJtYV9saW1waWFkb3JfY29ycG9yYWxfc3VhdmUiOiJkZXJtYV9saW1waWFkb3JfY29ycG9yYWxfc3VhdmUiLCJzb2luX2xhdmFudF9kb3V4X2FwYWlzYW50Ijoic29pbl9sYXZhbnRfZG91eF9hcGFpc2FudCIsImx1eHVyeV9zb2Z0IjoibHV4dXJ5X3NvZnQiLCJtZW5zX2JvZHlfd2FzaF9tYWplc3RpY19vdWQiOiJtZW5zX2JvZHlfd2FzaF9tYWplc3RpY19vdWQiLCJiYWJ5X2JvZHlfd2FzaCI6ImJhYnlfYm9keV93YXNoIiwia2lkc18yaW4xX3Nob3dlcl9hbmRfc2hhbXBvb19hcHBsZSI6ImtpZHNfMmluMV9zaG93ZXJfYW5kX3NoYW1wb29fYXBwbGUiLCJ2aW5vY2xlYW5fbW91c3NlX25ldHRveWFudGVfZmxldXJfZGVfdmlnIjoidmlub2NsZWFuX21vdXNzZV9uZXR0b3lhbnRlX2ZsZXVyX2RlX3ZpZyIsInByb19mb3JtdWxhX3B1bWljZV9wb3dlcmVkIjoicHJvX2Zvcm11bGFfcHVtaWNlX3Bvd2VyZWQiLCJvaWxfaW5mdXNlZF9taXplbGxlbl9yZWluaWd1bmdzZmx1aWQiOiJvaWxfaW5mdXNlZF9taXplbGxlbl9yZWluaWd1bmdzZmx1aWQiLCJzdXBlcl9sZWF2ZXNfaGFuZF9zb2FwX2xlbW9uX2xlYXZlcyI6InN1cGVyX2xlYXZlc19oYW5kX3NvYXBfbGVtb25fbGVhdmVzIiwiemVyb19raWRzIjoiemVyb19raWRzIiwiZmlvcl9kYXJhbmNpb19zdXByZW1vX2RldGVyZ2VudGVfbGlxdWlkbyI6ImZpb3JfZGFyYW5jaW9fc3VwcmVtb19kZXRlcmdlbnRlX2xpcXVpZG8iLCJtZW5fM2luMV9ib2R5X2hhaXJfYW5kX2ZhY2Vfd2FzaF91bHRpbWF0IjoibWVuXzNpbjFfYm9keV9oYWlyX2FuZF9mYWNlX3dhc2hfdWx0aW1hdCIsImxpcXVpZF9oYW5kX3NvYXBfc3BlYXJtaW50X2xlbW9uZ3Jhc3MiOiJsaXF1aWRfaGFuZF9zb2FwX3NwZWFybWludF9sZW1vbmdyYXNzIiwiZGFpbHlfZ2x5Y29saWNfY2xlYW5zZXIiOiJkYWlseV9nbHljb2xpY19jbGVhbnNlciIsImJsdWViZXJyeV9hbmRfZHJhZ29uZnJ1aXRfc21vb3RoaWVfYm9keSI6ImJsdWViZXJyeV9hbmRfZHJhZ29uZnJ1aXRfc21vb3RoaWVfYm9keSIsInJvc2FfZGFtYXNjZW5hX2ZhY2Vfd2FzaGluZ19nZWwiOiJyb3NhX2RhbWFzY2VuYV9mYWNlX3dhc2hpbmdfZ2VsIiwianVpY3lfcGVhY2hfbGlxdWlkX2hhbmRfc29hcCI6Imp1aWN5X3BlYWNoX2xpcXVpZF9oYW5kX3NvYXAiLCJtb3Vzc2VfZG9jY2lhX29saW9fZGlfY29jY28iOiJtb3Vzc2VfZG9jY2lhX29saW9fZGlfY29jY28iLCJza2luYWN0aXZlX2dlbF9taWNlbGxhaXJlIjoic2tpbmFjdGl2ZV9nZWxfbWljZWxsYWlyZSIsInN1cGVyX2xlYXZlc19uYXR1cmFsX2hhbmRfc29hcCI6InN1cGVyX2xlYXZlc19uYXR1cmFsX2hhbmRfc29hcCIsIm1hbmRvcmxhX2JhdGhfZm9hbSI6Im1hbmRvcmxhX2JhdGhfZm9hbSIsImFsbF9kYXlfY2FyZV9mZW1pbmluZV93YXNoIjoiYWxsX2RheV9jYXJlX2ZlbWluaW5lX3dhc2giLCJjYXJpbmdfaGFuZF93YXNoX2N1Y3VtYmVyX2FuZF90ZWEiOiJjYXJpbmdfaGFuZF93YXNoX2N1Y3VtYmVyX2FuZF90ZWEiLCJzb2FwbGVzc19wdXJpZnlpbmdfY2xlYW5zaW5nX2dlbCI6InNvYXBsZXNzX3B1cmlmeWluZ19jbGVhbnNpbmdfZ2VsIiwicmVwbGVuaXNoaW5nX2NsZWFuc2VyIjoicmVwbGVuaXNoaW5nX2NsZWFuc2VyIiwidmFuaWxsYV9jaW5uYW1vbl9zaG93ZXJnZWwiOiJ2YW5pbGxhX2Npbm5hbW9uX3Nob3dlcmdlbCIsInByb2N0b2NhcmVfZGV0ZXJnZW50ZSI6InByb2N0b2NhcmVfZGV0ZXJnZW50ZSIsIm1vdXNzZV9kZXNtYXF1aWxsYWRvcmEiOiJtb3Vzc2VfZGVzbWFxdWlsbGFkb3JhIiwiYXRvZGVybV9jcmVtZV9kZV9kb3VjaGUiOiJhdG9kZXJtX2NyZW1lX2RlX2RvdWNoZSIsImJyaWdodGVuaW5nX2ZhY2lhbF9jbGVhbnNlciI6ImJyaWdodGVuaW5nX2ZhY2lhbF9jbGVhbnNlciIsImJlcnJ5X2Jvd2wiOiJiZXJyeV9ib3dsIiwiYmFnbm9zY2hpdW1hX2lkcmF0YW50ZSI6ImJhZ25vc2NoaXVtYV9pZHJhdGFudGUiLCJwdXJpZnlfZXNzZW50aWFsX2NsZWFuc2VyIjoicHVyaWZ5X2Vzc2VudGlhbF9jbGVhbnNlciIsIndpc2NoaV93YXNjaGkiOiJ3aXNjaGlfd2FzY2hpIiwic3RfYmFydHNfYm9keV9jbGVhbnNlciI6InN0X2JhcnRzX2JvZHlfY2xlYW5zZXIiLCJyb3NlX25vaXJfYW5kX291ZF9saXF1aWRfc29hcCI6InJvc2Vfbm9pcl9hbmRfb3VkX2xpcXVpZF9zb2FwIiwid29vZF9zaG93ZXJfZ2VsIjoid29vZF9zaG93ZXJfZ2VsIiwibGVtb25ncmFzc19hbmRfZ2luZ2VyX2JvZHlfd2FzaCI6ImxlbW9uZ3Jhc3NfYW5kX2dpbmdlcl9ib2R5X3dhc2giLCJhbG9ldmVyYTJfZGV0ZXJnZW50ZV9pbnRpbW9fdWx0cmFkZWxpY2F0IjoiYWxvZXZlcmEyX2RldGVyZ2VudGVfaW50aW1vX3VsdHJhZGVsaWNhdCIsImFndWFfbWljZWxhcl9jb25fYWd1YV9kZV9yb3NhcyI6ImFndWFfbWljZWxhcl9jb25fYWd1YV9kZV9yb3NhcyIsImdlbF9uZXR0b3lhbnRfcHVyaWZpYW50X2FudGlfaW1wZXJmZWN0aW8iOiJnZWxfbmV0dG95YW50X3B1cmlmaWFudF9hbnRpX2ltcGVyZmVjdGlvIiwiY3VyY3VtYV9jbGVhcl8zaW4xX21pY2VsbGFyX2dlbCI6ImN1cmN1bWFfY2xlYXJfM2luMV9taWNlbGxhcl9nZWwiLCJtb2lzdHVyZV9ibGFzdF9ib2R5X3dhc2giOiJtb2lzdHVyZV9ibGFzdF9ib2R5X3dhc2giLCJuYXR1cmFsX2dyYXBlZnJ1aXRfYW5kX2hhbmRfd2FzaCI6Im5hdHVyYWxfZ3JhcGVmcnVpdF9hbmRfaGFuZF93YXNoIiwic2xlZXBfYmxlbmRfYm9keV93YXNoX3dpdGhfcHVyZV9lcHNvbV9zYSI6InNsZWVwX2JsZW5kX2JvZHlfd2FzaF93aXRoX3B1cmVfZXBzb21fc2EiLCJtaWxkX2dlbF9jbGVhbnNlciI6Im1pbGRfZ2VsX2NsZWFuc2VyIiwiemVlcHZyaWplX3dhc2VtdWxzaWUiOiJ6ZWVwdnJpamVfd2FzZW11bHNpZSIsInJlZG5lc3NfY29udHJvbF9kYWlseV9mb2FtaW5nX2ZhY2Vfd2FzaCI6InJlZG5lc3NfY29udHJvbF9kYWlseV9mb2FtaW5nX2ZhY2Vfd2FzaCIsImNsZWFuc2VyX2Zvcl9wc29yaWFzaXNfdHJlYXRtZW50IjoiY2xlYW5zZXJfZm9yX3Bzb3JpYXNpc190cmVhdG1lbnQiLCJlYXVfZGVzX2phcmRpbnMiOiJlYXVfZGVzX2phcmRpbnMiLCJyZXZfYW5hbGxlcmdpYyI6InJldl9hbmFsbGVyZ2ljIiwia2lkc19tdWx0aV92aXRhbWluX2ZhY2Vfd2FzaCI6ImtpZHNfbXVsdGlfdml0YW1pbl9mYWNlX3dhc2giLCJ0dW5lX2luX3Nvb3RoaW5nX2xhdmVuZGVyX2JvZHlfd2FzaCI6InR1bmVfaW5fc29vdGhpbmdfbGF2ZW5kZXJfYm9keV93YXNoIiwiY2hlcnJ5X2Jsb3Nzb21fYmF0aF9hbmRfc2hvd2VyX2dlbCI6ImNoZXJyeV9ibG9zc29tX2JhdGhfYW5kX3Nob3dlcl9nZWwiLCJ3aWxkX2NvbGxlY3Rpb25fd29sZnRob3JuIjoid2lsZF9jb2xsZWN0aW9uX3dvbGZ0aG9ybiIsImJhcl9zb2FwX2ZyZXNoX3NlYV9zYWx0IjoiYmFyX3NvYXBfZnJlc2hfc2VhX3NhbHQiLCJoYW5kc2VpZmVfYXJnYW5fYW5kX291ZGgiOiJoYW5kc2VpZmVfYXJnYW5fYW5kX291ZGgiLCJzdXBlcl9taW50X2JlcmV6YV9hbmRfcmV0aW5vbF9tb3Vzc2VfcGVlIjoic3VwZXJfbWludF9iZXJlemFfYW5kX3JldGlub2xfbW91c3NlX3BlZSIsImh5ZHJhdGluZ19jbGVhbnNlciI6Imh5ZHJhdGluZ19jbGVhbnNlciIsInRvbGVyYW5jZV9leHRyZW1lX2xlY2hlX2xpbXBpYWRvcmEiOiJ0b2xlcmFuY2VfZXh0cmVtZV9sZWNoZV9saW1waWFkb3JhIiwiZ3JlZW5fY2VydGlmaWVkX2xvdGlvbiI6ImdyZWVuX2NlcnRpZmllZF9sb3Rpb24iLCJmb2FtaW5nX2NsZWFuc2VyX2Zvcl9ub3JtYWxfdG9fb2lseV9za2luIjoiZm9hbWluZ19jbGVhbnNlcl9mb3Jfbm9ybWFsX3RvX29pbHlfc2tpbiIsIm1vdXNzZV9kZWF1X25ldHRveWFudGUiOiJtb3Vzc2VfZGVhdV9uZXR0b3lhbnRlIiwiZXh0cmFfcHVyX2RlX21hcnNlaWxsZV9odWlsZV9kb2xpdmUiOiJleHRyYV9wdXJfZGVfbWFyc2VpbGxlX2h1aWxlX2RvbGl2ZSIsInByb3ZlbmNlX2xpcXVpZF9tYXJzZWlsbGVfc29hcCI6InByb3ZlbmNlX2xpcXVpZF9tYXJzZWlsbGVfc29hcCIsInVsdHJhcHJlbWl1bV9yZWZpbmVkX2JvZHlfd2FzaCI6InVsdHJhcHJlbWl1bV9yZWZpbmVkX2JvZHlfd2FzaCIsImdlbF9kaV9mcnV0dGFfc2Fwb25lX2xpcXVpZG9fZnJhZ29sYV9lX2MiOiJnZWxfZGlfZnJ1dHRhX3NhcG9uZV9saXF1aWRvX2ZyYWdvbGFfZV9jIiwibWFyc2VpbGxlX3Nhdm9uX25vaXJfbGlxdWlkZV9sYXZhbmRlIjoibWFyc2VpbGxlX3Nhdm9uX25vaXJfbGlxdWlkZV9sYXZhbmRlIiwibWFkYWdhc2Nhcl9jZW50ZWxsYV9saWdodF9jbGVhbnNpbmdfb2lsIjoibWFkYWdhc2Nhcl9jZW50ZWxsYV9saWdodF9jbGVhbnNpbmdfb2lsIiwiaW50aW1hdGVfaHlnaWVuZV9nZWxfZmVydGlsX2FnZSI6ImludGltYXRlX2h5Z2llbmVfZ2VsX2ZlcnRpbF9hZ2UiLCJtYXJzZWlsbGVfbGlxdWlkX3NvYXBfbGF2ZW5kZXIiOiJtYXJzZWlsbGVfbGlxdWlkX3NvYXBfbGF2ZW5kZXIiLCJnZWxfbGF2YXZpc29faWxsdW1pbmFudGUiOiJnZWxfbGF2YXZpc29faWxsdW1pbmFudGUiLCIyaW4xX3NoYW1wb29fYW5kX2JvZHlfd2FzaCI6IjJpbjFfc2hhbXBvb19hbmRfYm9keV93YXNoIiwicnVib3JpbF9sb3Rpb24iOiJydWJvcmlsX2xvdGlvbiIsIm9saW9fZGV0ZXJnZW50ZSI6Im9saW9fZGV0ZXJnZW50ZSIsInJhaW5iYXRoX3JlZnJlc2hpbmdfYmF0aGdlbCI6InJhaW5iYXRoX3JlZnJlc2hpbmdfYmF0aGdlbCIsInBmbGVnZV9kdXNjaGJhZF9vaG5lX2R1ZnRzdG9mZmUiOiJwZmxlZ2VfZHVzY2hiYWRfb2huZV9kdWZ0c3RvZmZlIiwiaGlnaWVuZV9pbnRpbWFfYWxjYWxpbm9fcGg4IjoiaGlnaWVuZV9pbnRpbWFfYWxjYWxpbm9fcGg4Iiwic29vdGhpbmdfZm9hbV93YXNoIjoic29vdGhpbmdfZm9hbV93YXNoIiwicmVsYXhpbmdfeWxhbmdfeWxhbmdfYmF0aF9hbmRfc2hvd2VyX2dlbCI6InJlbGF4aW5nX3lsYW5nX3lsYW5nX2JhdGhfYW5kX3Nob3dlcl9nZWwiLCJsZW5kZW1haW5fZGlmZmljaWxlX2dlbF9kb3VjaGVfM2luMV9ob21tIjoibGVuZGVtYWluX2RpZmZpY2lsZV9nZWxfZG91Y2hlXzNpbjFfaG9tbSIsInJlc3RvcmVfYm9keV93YXNoX3NhbmRhbHdvb2RfcGx1c2NhcmRhbW8iOiJyZXN0b3JlX2JvZHlfd2FzaF9zYW5kYWx3b29kX3BsdXNjYXJkYW1vIiwicGg1X3NraW5fcHJvdGVjdGlvbl9vbGVvZ2VsIjoicGg1X3NraW5fcHJvdGVjdGlvbl9vbGVvZ2VsIiwib3JnYW5pY19ldWNhbHlwdHVzX3B1cmVfY2FzdGlsZV9saXF1aWRfcyI6Im9yZ2FuaWNfZXVjYWx5cHR1c19wdXJlX2Nhc3RpbGVfbGlxdWlkX3MiLCJtZW5fZmFjZV93YXNoX3NlYV9wbHVzc3VyZiI6Im1lbl9mYWNlX3dhc2hfc2VhX3BsdXNzdXJmIiwibmF0dXJhbF9zaG93ZXJfZ2VsX2dvamlfYmVycmllc19hbmRfY2hlciI6Im5hdHVyYWxfc2hvd2VyX2dlbF9nb2ppX2JlcnJpZXNfYW5kX2NoZXIiLCJuYXR1cmFsX2NvY29udXRfYm9keV93YXNoIjoibmF0dXJhbF9jb2NvbnV0X2JvZHlfd2FzaCIsImhpZ2hfZW5kdXJhbmNlX2JvZHlfd2FzaCI6ImhpZ2hfZW5kdXJhbmNlX2JvZHlfd2FzaCIsInplcm9fc2Vuc2l0aXZlIjoiemVyb19zZW5zaXRpdmUiLCJ0aGVfaG9uZXljb21iX3NlY3JldF9iYXRoX2FuZF9zaG93ZXJfZ2VsIjoidGhlX2hvbmV5Y29tYl9zZWNyZXRfYmF0aF9hbmRfc2hvd2VyX2dlbCIsIm15c3RpY19uZXR0b3lhbnRfcG91cl9sZV92aXNhZ2UiOiJteXN0aWNfbmV0dG95YW50X3BvdXJfbGVfdmlzYWdlIiwiZnJlc2hfZm9hbWluZ19mYWNpYWxfY2xlYW5zZXJfYW5kX21ha2V1cCI6ImZyZXNoX2ZvYW1pbmdfZmFjaWFsX2NsZWFuc2VyX2FuZF9tYWtldXAiLCJwZWFjaF9wbGVhc2UiOiJwZWFjaF9wbGVhc2UiLCJlY29iaW9fbm9uX3NhcG9uZV9saXF1aWRvIjoiZWNvYmlvX25vbl9zYXBvbmVfbGlxdWlkbyIsIjJpbjFfbmV3Ym9ybl9oYWlyX2FuZF9ib2R5X3dhc2giOiIyaW4xX25ld2Jvcm5faGFpcl9hbmRfYm9keV93YXNoIiwiYWNuZV9mYWNpYWxfZm9hbSI6ImFjbmVfZmFjaWFsX2ZvYW0iLCJnZWxfZGVfZHVjaGFfdG9uaWZpY2FudGUiOiJnZWxfZGVfZHVjaGFfdG9uaWZpY2FudGUiLCJnZWxfZG91Y2hlX3BoX25ldXRyZV9mbGV1cl9kb3Jhbmdlcl9hbmQiOiJnZWxfZG91Y2hlX3BoX25ldXRyZV9mbGV1cl9kb3Jhbmdlcl9hbmQiLCJmb2FtaW5nX2NsZWFuc2VyIjoiZm9hbWluZ19jbGVhbnNlciIsIm5vdXJpc2hpbmdfZm9hbWluZ19oYW5kX3dhc2hfY29jb251dF9hbmQiOiJub3VyaXNoaW5nX2ZvYW1pbmdfaGFuZF93YXNoX2NvY29udXRfYW5kIiwieW91X2ZyZXNoIjoieW91X2ZyZXNoIiwiaXNsYW5kX3RyYW5xdWlsaXR5IjoiaXNsYW5kX3RyYW5xdWlsaXR5IiwicHVyZV9jYW1vbWlsbGUiOiJwdXJlX2NhbW9taWxsZSIsInRvdGVzX21lZXJfdGhlcmFwaWVfZHJ5X2FuZF9zZW5zaXRpdmVfZGEiOiJ0b3Rlc19tZWVyX3RoZXJhcGllX2RyeV9hbmRfc2Vuc2l0aXZlX2RhIiwibW91c3NlX25ldHRveWFudF92aXNhZ2VfaHlkcmF0YW50X3BlYXV4IjoibW91c3NlX25ldHRveWFudF92aXNhZ2VfaHlkcmF0YW50X3BlYXV4IiwibW91c3NlX25ldHRveWFudGVfZmxldXJfZGVfdmlnbmUiOiJtb3Vzc2VfbmV0dG95YW50ZV9mbGV1cl9kZV92aWduZSIsImZyZW5jaF9sYXZlbmRlcl9oYW5kX3NvYXAiOiJmcmVuY2hfbGF2ZW5kZXJfaGFuZF9zb2FwIiwiaG9tbWVfZW11bHNpb25fbmV0dG95YW50ZSI6ImhvbW1lX2VtdWxzaW9uX25ldHRveWFudGUiLCJzaWxreV9wdXJpZnlpbmdfY2xlYW5zaW5nX29pbCI6InNpbGt5X3B1cmlmeWluZ19jbGVhbnNpbmdfb2lsIiwic2NodWltZW5kZV9yZWluaWdpbmdzZ2VsIjoic2NodWltZW5kZV9yZWluaWdpbmdzZ2VsIiwiYmFsdGljX2hvbWVfc3BhX3dlbGxuZXNzIjoiYmFsdGljX2hvbWVfc3BhX3dlbGxuZXNzIiwiaGVtb3ByYW5fZ2VsIjoiaGVtb3ByYW5fZ2VsIiwiZWNvX2Jpb2xvZ2ljb19kZXRlcmdlbnRlX2ludGltbyI6ImVjb19iaW9sb2dpY29fZGV0ZXJnZW50ZV9pbnRpbW8iLCJyZWZyZXNoX2FuZF9yZW5ld19jb2NvbnV0X3dhdGVyIjoicmVmcmVzaF9hbmRfcmVuZXdfY29jb251dF93YXRlciIsImRldGVyZ2VudGVfdmlzb19pZHJhdGFudGVfYWxvZV92ZXJhIjoiZGV0ZXJnZW50ZV92aXNvX2lkcmF0YW50ZV9hbG9lX3ZlcmEiLCJuYXR1cmFsX2dlbF9oYW5kX3dhc2giOiJuYXR1cmFsX2dlbF9oYW5kX3dhc2giLCJjb2NvbnV0X3BsdXNkcmlmdHdvb2RfbWVuc19ib2R5X3dhc2giOiJjb2NvbnV0X3BsdXNkcmlmdHdvb2RfbWVuc19ib2R5X3dhc2giLCJyaWNoX2xhdGhlcmluZ19wYWxvX3NhbnRvX3Jlc2VydmVfY29sbGVjIjoicmljaF9sYXRoZXJpbmdfcGFsb19zYW50b19yZXNlcnZlX2NvbGxlYyIsImFnZWxvY19sdW1pc3BhX2lvIjoiYWdlbG9jX2x1bWlzcGFfaW8iLCJnZWxfZG91Y2hlX3ZlcnZlaW5lX2FncnVtZXMiOiJnZWxfZG91Y2hlX3ZlcnZlaW5lX2FncnVtZXMiLCJjYXJsb3NfY29jb3MiOiJjYXJsb3NfY29jb3MiLCJjYWxlbmR1bGFfZGVlcF9jbGVhbnNpbmdfZm9hbWluZ19mYWNlX3dhIjoiY2FsZW5kdWxhX2RlZXBfY2xlYW5zaW5nX2ZvYW1pbmdfZmFjZV93YSIsInN0b3BfYWtuX3B1cmlmeWluZ19jbGVhbnNpbmdfZ2VsIjoic3RvcF9ha25fcHVyaWZ5aW5nX2NsZWFuc2luZ19nZWwiLCIxOGluMV9jaXRydXMiOiIxOGluMV9jaXRydXMiLCJzZWFfa2VscF9zaGFtcG9vIjoic2VhX2tlbHBfc2hhbXBvbyIsImxpcXVpZF9oYW5kX3NvYXBfYXByaWNvdF9wbHVzX3ZhbmlsbGEiOiJsaXF1aWRfaGFuZF9zb2FwX2Fwcmljb3RfcGx1c192YW5pbGxhIiwiaHlkcmFiaW9faDJvIjoiaHlkcmFiaW9faDJvIiwicGh5dG9sYXR0ZV9sYXR0ZV9kaV9jb2Njb19iYWdub2RvY2NpYSI6InBoeXRvbGF0dGVfbGF0dGVfZGlfY29jY29fYmFnbm9kb2NjaWEiLCJlYXVfZG9yYW5nZV92ZXJ0ZSI6ImVhdV9kb3JhbmdlX3ZlcnRlIiwiYWxsX3B1cnBvc2Vfd2F0ZXJsZXNzIjoiYWxsX3B1cnBvc2Vfd2F0ZXJsZXNzIiwicmVzaXN0X29wdGltYWxfcmVzdWx0c19oeWRyYXRpbmdfY2xlYW5zZSI6InJlc2lzdF9vcHRpbWFsX3Jlc3VsdHNfaHlkcmF0aW5nX2NsZWFuc2UiLCJib3RhbmljYWxfZ2FyZGVuX2ZvYW1pbmdfaGFuZF93YXNoIjoiYm90YW5pY2FsX2dhcmRlbl9mb2FtaW5nX2hhbmRfd2FzaCIsIm1rbF9uYXR1cmVfYmFieV9lYXVfbmV0dG95YW50ZV9iaW8iOiJta2xfbmF0dXJlX2JhYnlfZWF1X25ldHRveWFudGVfYmlvIiwicmV2aXRhbGlmdF9maWxsZXJfZ2VsX2ZhY2Vfd2FzaF9jbGVhbnNlciI6InJldml0YWxpZnRfZmlsbGVyX2dlbF9mYWNlX3dhc2hfY2xlYW5zZXIiLCJyZW1lZHlfb2xpdmFtaW5lX2ZvYW1pbmdfYm9keV9jbGVhbnNlciI6InJlbWVkeV9vbGl2YW1pbmVfZm9hbWluZ19ib2R5X2NsZWFuc2VyIiwiM2luMV9hbGxfcm91bmRlciI6IjNpbjFfYWxsX3JvdW5kZXIiLCJuYXR1cmFsZV9icmlnaHRlbmluZ19wb21lZ3JhbmF0ZV9ib2R5X3dhIjoibmF0dXJhbGVfYnJpZ2h0ZW5pbmdfcG9tZWdyYW5hdGVfYm9keV93YSIsInNhcG9uZV9saXF1aWRvX2Jpb19tZW50YV9waXBlcml0YSI6InNhcG9uZV9saXF1aWRvX2Jpb19tZW50YV9waXBlcml0YSIsImludGltX3dhc2giOiJpbnRpbV93YXNoIiwic2VlZF90aGVyYXB5X2ZvYW1fY2xlYW5zZXIiOiJzZWVkX3RoZXJhcHlfZm9hbV9jbGVhbnNlciIsImdlbF9kb3VjaGVfY29jb19ub3Vycmlzc2FudGUiOiJnZWxfZG91Y2hlX2NvY29fbm91cnJpc3NhbnRlIiwibmF0dXJhbF9vcmlnaW5zX2dlbF9sYXZhbnRfaW50aW1lX2V4dHJhIjoibmF0dXJhbF9vcmlnaW5zX2dlbF9sYXZhbnRfaW50aW1lX2V4dHJhIiwiYmlmaWRhX2NvbXBsZXhfYW1wb3VsZV9nZWxfY2xlYW5zZXIiOiJiaWZpZGFfY29tcGxleF9hbXBvdWxlX2dlbF9jbGVhbnNlciIsImhhbmRzZWlmZV9sYXZlbmRlbF9hbmRfcm9zbWFyaW4iOiJoYW5kc2VpZmVfbGF2ZW5kZWxfYW5kX3Jvc21hcmluIiwicGg1X3Nob3dlcl9vaWxfZGFpbHlfYm9keV9jbGVhbnNlciI6InBoNV9zaG93ZXJfb2lsX2RhaWx5X2JvZHlfY2xlYW5zZXIiLCJpbnN0YW50X2ZvYW1pbmdfYm9keV93YXNoX2Zvcl9zb2Z0ZXJfYW5kIjoiaW5zdGFudF9mb2FtaW5nX2JvZHlfd2FzaF9mb3Jfc29mdGVyX2FuZCIsImJsb3Nzb21fYm9keV9hbmRfaGFuZF93YXNoIjoiYmxvc3NvbV9ib2R5X2FuZF9oYW5kX3dhc2giLCJ0aGVfcGVyZmVjdG9yX3NhbGljeWxpY19hY2lkX2JvZHlfd2FzaCI6InRoZV9wZXJmZWN0b3Jfc2FsaWN5bGljX2FjaWRfYm9keV93YXNoIiwiYm9keV93YXNoX2NvY29udXQiOiJib2R5X3dhc2hfY29jb251dCIsImJsZXBoYXNvbF9sb3Rpb24iOiJibGVwaGFzb2xfbG90aW9uIiwiZ2VyYW5pdW1fYW5kX2hhbmRfd2FzaCI6ImdlcmFuaXVtX2FuZF9oYW5kX3dhc2giLCJib2R5X3dhc2hfY2VkYXJ3b29kIjoiYm9keV93YXNoX2NlZGFyd29vZCIsImNlZGFyd29vZF9hbmRfanVuaXBlcl9ib2R5X2FuZF9oYW5kX3dhc2giOiJjZWRhcndvb2RfYW5kX2p1bmlwZXJfYm9keV9hbmRfaGFuZF93YXNoIiwiZ2VudGxlX2JvZHlfYW5kX2hhaXJfY2xlYW5zaW5nX2dlbCI6ImdlbnRsZV9ib2R5X2FuZF9oYWlyX2NsZWFuc2luZ19nZWwiLCJ0X3B1cmlfc2Vib3N0YXRpY19mYWNlX2NsZWFuc2luZ19mb2FtIjoidF9wdXJpX3NlYm9zdGF0aWNfZmFjZV9jbGVhbnNpbmdfZm9hbSIsInByb19jb2xsYWdlbl9yb3NlX2NsZWFuc2luZ19iYWxtIjoicHJvX2NvbGxhZ2VuX3Jvc2VfY2xlYW5zaW5nX2JhbG0iLCJzZW5zaXRpdmVfbW9pc3R1cmVfYmFieV93YXNoX2ZyYWdyYW5jZV9mIjoic2Vuc2l0aXZlX21vaXN0dXJlX2JhYnlfd2FzaF9mcmFncmFuY2VfZiIsImVhdV90aGVybWFsZV9jbGVhbmFuY2VfY2xlYW5zaW5nX2dlbCI6ImVhdV90aGVybWFsZV9jbGVhbmFuY2VfY2xlYW5zaW5nX2dlbCIsInZpbm9jbGVhbl9tYWtldXBfcmVtb3ZpbmdfY2xlYW5zaW5nX29pbCI6InZpbm9jbGVhbl9tYWtldXBfcmVtb3ZpbmdfY2xlYW5zaW5nX29pbCIsImZhbGxfbGlxdWlkX2hhbmRfc29hcF9hdXR1bW5fZW1icmFjZSI6ImZhbGxfbGlxdWlkX2hhbmRfc29hcF9hdXR1bW5fZW1icmFjZSIsIm1pY2VsbGFyX2NsZWFuc2luZ193YXRlciI6Im1pY2VsbGFyX2NsZWFuc2luZ193YXRlciIsImZyZXNoX2p1aWNlIjoiZnJlc2hfanVpY2UiLCJleHRyYV9yaWNoX2Rlcm1hdG9sb2dpY2FsX2NsZWFuc2luZ19nZWwiOiJleHRyYV9yaWNoX2Rlcm1hdG9sb2dpY2FsX2NsZWFuc2luZ19nZWwiLCJtYWtldXBfbWVsdF9jbGVhbnNpbmdfYmFsbSI6Im1ha2V1cF9tZWx0X2NsZWFuc2luZ19iYWxtIiwidGhlX2VkaXRfbmVyb2xpX3NhbmRzIjoidGhlX2VkaXRfbmVyb2xpX3NhbmRzIiwiZ2VsX25ldHRveWFudF9kb3VjZXVyX2NvcnBzX2V0X2NoZXZldXgiOiJnZWxfbmV0dG95YW50X2RvdWNldXJfY29ycHNfZXRfY2hldmV1eCIsImxvY2NpdGFuX3Nob3dlcl9nZWwiOiJsb2NjaXRhbl9zaG93ZXJfZ2VsIiwibm9ybWFkZXJtX3BoeXRvc29sdXRpb25faW50ZW5zaXZlc19yZWluaSI6Im5vcm1hZGVybV9waHl0b3NvbHV0aW9uX2ludGVuc2l2ZXNfcmVpbmkiLCJtb3Vzc2VfbWljZWxhcl9kZXNtYXF1aWxsYW50ZSI6Im1vdXNzZV9taWNlbGFyX2Rlc21hcXVpbGxhbnRlIiwiYm9keV9jbGVhbnNlcl9nZXJhbml1bV90YW5nZXJpbmVfY2VkYXJ3byI6ImJvZHlfY2xlYW5zZXJfZ2VyYW5pdW1fdGFuZ2VyaW5lX2NlZGFyd28iLCJ2aXNpYmx5X2NsZWFyX2FudGlfYm91dG9uc19nZWxfbmV0dG95YW50IjoidmlzaWJseV9jbGVhcl9hbnRpX2JvdXRvbnNfZ2VsX25ldHRveWFudCIsInNlbnNpdGl2ZV9oYW5kIjoic2Vuc2l0aXZlX2hhbmQiLCJzYXBvbmVfbGlxdWlkb19iaW9fbGF2YW5kYSI6InNhcG9uZV9saXF1aWRvX2Jpb19sYXZhbmRhIiwiZ2VsX2hhbmRfc29hcF92YW5pbGxhX3BsdXNyYXNwYmVycnkiOiJnZWxfaGFuZF9zb2FwX3ZhbmlsbGFfcGx1c3Jhc3BiZXJyeSIsIjFfMl9nYWxsb25fd2l0aF9wdW1pY2Vfc2NydWJiaW5nIjoiMV8yX2dhbGxvbl93aXRoX3B1bWljZV9zY3J1YmJpbmciLCJmb2FtaW5nX2hhbmRfd2FzaF9jb25jZW50cmF0ZXMiOiJmb2FtaW5nX2hhbmRfd2FzaF9jb25jZW50cmF0ZXMiLCJjZW50ZWxsYV9zZW5zaXRpdmVfZmFjaWFsX2NsZWFuc2VyIjoiY2VudGVsbGFfc2Vuc2l0aXZlX2ZhY2lhbF9jbGVhbnNlciIsImhhbmR6ZWVwX2dldm9lbGlnZV9odWlkIjoiaGFuZHplZXBfZ2V2b2VsaWdlX2h1aWQiLCJjbGVhbmFuY2VfcmVpbmlndW5nc2dlbCI6ImNsZWFuYW5jZV9yZWluaWd1bmdzZ2VsIiwicmFpbmJhdGhfcmVuZXdpbmdfc2hvd2VyX2FuZF9iYXRoX2dlbF9wZSI6InJhaW5iYXRoX3JlbmV3aW5nX3Nob3dlcl9hbmRfYmF0aF9nZWxfcGUiLCJtYW51a2FfYW5kX2xlbW9uX3RlYV90cmVlX2FudGliYWN0ZXJpYWwiOiJtYW51a2FfYW5kX2xlbW9uX3RlYV90cmVlX2FudGliYWN0ZXJpYWwiLCJmb2FtaW5nX2hhbmRfc29hcF9jaHJpc3RtYXN0aW1lIjoiZm9hbWluZ19oYW5kX3NvYXBfY2hyaXN0bWFzdGltZSIsImJvZHlfd2FzaF9pbnZpZ29yYXRlX2Fsb2VfYW5kX2V1Y2FseXB0dXMiOiJib2R5X3dhc2hfaW52aWdvcmF0ZV9hbG9lX2FuZF9ldWNhbHlwdHVzIiwiZmFpcl90cmFkZV9hbmRfb3JnYW5pY19zb2FwIjoiZmFpcl90cmFkZV9hbmRfb3JnYW5pY19zb2FwIiwiYm9keV93YXNoX3N0cmF3YmVycnlfcGVhY2giOiJib2R5X3dhc2hfc3RyYXdiZXJyeV9wZWFjaCIsImRleGVyeWxfY3JlbWFfbGltcGlhZG9yYSI6ImRleGVyeWxfY3JlbWFfbGltcGlhZG9yYSIsImZvYW1faGFuZF9zb2FwX29jZWFuX2JyZWV6ZV9zY2VudCI6ImZvYW1faGFuZF9zb2FwX29jZWFuX2JyZWV6ZV9zY2VudCIsImRhaGxpYV9yb3VnZSI6ImRhaGxpYV9yb3VnZSIsImJhYnlfY2FsbWluZ19tb2lzdHVyZV9oZWFkX3RvX3RvZV93YXNoIjoiYmFieV9jYWxtaW5nX21vaXN0dXJlX2hlYWRfdG9fdG9lX3dhc2giLCJob2x5X2h5ZHJhdGlvbl9tYWtldXBfbWVsdGluZ19jbGVhbnNpbmciOiJob2x5X2h5ZHJhdGlvbl9tYWtldXBfbWVsdGluZ19jbGVhbnNpbmciLCJsYXZlbmRlcl9zaG93ZXJfYW5kX2JhdGhfZ2VsIjoibGF2ZW5kZXJfc2hvd2VyX2FuZF9iYXRoX2dlbCIsImRzX3JlZ3VsaWVyZW5kZXNfc2NoYXVtZ2VsIjoiZHNfcmVndWxpZXJlbmRlc19zY2hhdW1nZWwiLCJwdXJlX2Vwc29tX3NhbHRfYm9keV93YXNoX3Nvb3RoZV9hbmRfc2xlIjoicHVyZV9lcHNvbV9zYWx0X2JvZHlfd2FzaF9zb290aGVfYW5kX3NsZSIsInNob3dlcl9hbmRfYmF0aF9jcmVhbV9leHRyYV9nZW50bGVfdmFuaWwiOiJzaG93ZXJfYW5kX2JhdGhfY3JlYW1fZXh0cmFfZ2VudGxlX3ZhbmlsIiwiZmxldXJfZG9yYW5nZXJfYmlvIjoiZmxldXJfZG9yYW5nZXJfYmlvIiwicHVyZV9hbmRfZ2VudGxlX2hhbmRfd2FzaF93aXRoX21pbnRfZXh0ciI6InB1cmVfYW5kX2dlbnRsZV9oYW5kX3dhc2hfd2l0aF9taW50X2V4dHIiLCJraXRjaGVuX2xlbW9uIjoia2l0Y2hlbl9sZW1vbiIsImltbW9ydGVsbGVfcHJlY2lvdXNfY2xlYW5zaW5nX29pbCI6ImltbW9ydGVsbGVfcHJlY2lvdXNfY2xlYW5zaW5nX29pbCIsImdlbF9kb3VjaGVfZ2x1dGFfbGNwIjoiZ2VsX2RvdWNoZV9nbHV0YV9sY3AiLCJ0aGVfY29vbF9taWNlbGxhcl9jbGVhbnNlciI6InRoZV9jb29sX21pY2VsbGFyX2NsZWFuc2VyIiwiYmF0aF9hbmRfYm9keV9jbGFzc2ljX2JhdGhfYW5kX3Nob3dlcl9nZSI6ImJhdGhfYW5kX2JvZHlfY2xhc3NpY19iYXRoX2FuZF9zaG93ZXJfZ2UiLCJzdXByb19tYXgiOiJzdXByb19tYXgiLCJjbGVhcl9hbmRfc29vdGhlX21pY2VsbGFyX2plbGx5X21ha2V1cF9yIjoiY2xlYXJfYW5kX3Nvb3RoZV9taWNlbGxhcl9qZWxseV9tYWtldXBfciIsImhvbW1lX21vdXNzZV9kZV9kb3VjaGUiOiJob21tZV9tb3Vzc2VfZGVfZG91Y2hlIiwiZXh0cmFfbm92ZV9leWVsaWRfZm9hbWluZ19jbGVhbnNlciI6ImV4dHJhX25vdmVfZXllbGlkX2ZvYW1pbmdfY2xlYW5zZXIiLCJpbnRpbWF0ZV9pbnRpbW9fbmF0dXJhbF9kYWlseV9jb21mb3J0X21pIjoiaW50aW1hdGVfaW50aW1vX25hdHVyYWxfZGFpbHlfY29tZm9ydF9taSIsImJpb3NvdXJjZV90b3RhbF9yZW5ld19vaWwiOiJiaW9zb3VyY2VfdG90YWxfcmVuZXdfb2lsIiwiZmFjZV9mb2FtaW5nX2NsZWFuc2VyIjoiZmFjZV9mb2FtaW5nX2NsZWFuc2VyIiwiY2xlYXJfd2F0ZXJzX2h5ZHJhdGluZ19jbGVhbnNlciI6ImNsZWFyX3dhdGVyc19oeWRyYXRpbmdfY2xlYW5zZXIiLCJhbG9lX3ZlcmFfc2hvd2VyZ2VsIjoiYWxvZV92ZXJhX3Nob3dlcmdlbCIsImJpb3JlX21ha2V1cF9yZW1vdmVyX3BlcmZlY3Rfb2lsIjoiYmlvcmVfbWFrZXVwX3JlbW92ZXJfcGVyZmVjdF9vaWwiLCJoYWlyX2FuZF9ib2R5X2xpcXVpZF9zb2FwIjoiaGFpcl9hbmRfYm9keV9saXF1aWRfc29hcCIsIm1lbl9wbHVzY2FyZV9oeWRyYXRpbmdfY2xlYW5fY29tZm9ydCI6Im1lbl9wbHVzY2FyZV9oeWRyYXRpbmdfY2xlYW5fY29tZm9ydCIsIm9saXZlX2ZhY2VfYW5kX2JvZHlfd2FzaF9wdW1wX3BvdCI6Im9saXZlX2ZhY2VfYW5kX2JvZHlfd2FzaF9wdW1wX3BvdCIsImdlbnRsZV9mb2FtaW5nX2ZhY2Vfd2FzaF93aXRoX2JpcmNoX3dhdGUiOiJnZW50bGVfZm9hbWluZ19mYWNlX3dhc2hfd2l0aF9iaXJjaF93YXRlIiwibWFuZGFyaW5fY29yaWFuZGVyIjoibWFuZGFyaW5fY29yaWFuZGVyIiwic2Fwb25lX2xpcXVpZG9fbnV0cmllbnRlX2FtYnJhX2VfYXJnYW4iOiJzYXBvbmVfbGlxdWlkb19udXRyaWVudGVfYW1icmFfZV9hcmdhbiIsInJvc2VtYXJ5X21hcmdhcml0YV9mb2FtaW5nX2hhbmRfc29hcCI6InJvc2VtYXJ5X21hcmdhcml0YV9mb2FtaW5nX2hhbmRfc29hcCIsImNyZW1lc2VpZmVfY2l0cm8iOiJjcmVtZXNlaWZlX2NpdHJvIiwiMmluMV9zaG93ZXJfZ2VsX2FuZF9zaGFtcG9vIjoiMmluMV9zaG93ZXJfZ2VsX2FuZF9zaGFtcG9vIiwiZXNzZW50aWFsX2JlcmdhbW90X2hhbmRfcGx1c2JvZHlfd2FzaCI6ImVzc2VudGlhbF9iZXJnYW1vdF9oYW5kX3BsdXNib2R5X3dhc2giLCJleGZvbGlhdGluZ19kZWVwX2NsZWFuX2JvZHlfYW5kX2ZhY2Vfd2FzIjoiZXhmb2xpYXRpbmdfZGVlcF9jbGVhbl9ib2R5X2FuZF9mYWNlX3dhcyIsInZlcnlfZW1vbGxpZW50X2JhdGhfYW5kX3Nob3dlcl9nZWxfaGVyYmEiOiJ2ZXJ5X2Vtb2xsaWVudF9iYXRoX2FuZF9zaG93ZXJfZ2VsX2hlcmJhIiwiZmlqaV9zYW5kc19nZW50bGVfYW5kX2NsZWFuX2ZvYW1pbmdfaGFuZCI6ImZpamlfc2FuZHNfZ2VudGxlX2FuZF9jbGVhbl9mb2FtaW5nX2hhbmQiLCJsYXR0ZV9kaV90b2lsZXR0ZSI6ImxhdHRlX2RpX3RvaWxldHRlIiwiZm9hbWluZ19oYW5kX3NvYXBfc3dlZXRfd2F0ZXIiOiJmb2FtaW5nX2hhbmRfc29hcF9zd2VldF93YXRlciIsImJhYnlfY2xlYW5zaW5nX3dhdGVyX25vX3JpbnNlX21pY2VsbGFyX3ciOiJiYWJ5X2NsZWFuc2luZ193YXRlcl9ub19yaW5zZV9taWNlbGxhcl93IiwiZnJlc2hfY3V0X2dyYXNzX3NjZW50X2xpcXVpZF9oYW5kX3NvYXAiOiJmcmVzaF9jdXRfZ3Jhc3Nfc2NlbnRfbGlxdWlkX2hhbmRfc29hcCIsInNwb3RfY29udHJvbGxpbmdfZmFjaWFsX3dhc2giOiJzcG90X2NvbnRyb2xsaW5nX2ZhY2lhbF93YXNoIiwicHVyZWx5X2NsZWFuX2hhbmRfd2FzaF9mcmVzaF9sZW1vbl9hbmRfdCI6InB1cmVseV9jbGVhbl9oYW5kX3dhc2hfZnJlc2hfbGVtb25fYW5kX3QiLCJsaWx5X29mX3RoZV92YWxsZXlfbW9pc3R1cmlzaW5nX2hhbmRfd2FzIjoibGlseV9vZl90aGVfdmFsbGV5X21vaXN0dXJpc2luZ19oYW5kX3dhcyIsInJvc2Vfb2ZfYnVsZ2FyaWFfbGlxdWlkX3NvYXBfaGFuZF93YXNoX3ciOiJyb3NlX29mX2J1bGdhcmlhX2xpcXVpZF9zb2FwX2hhbmRfd2FzaF93IiwiZXNzZW50aWFsc191bHRyYV9yZXBsZW5pc2hpbmdfYm9keV93YXNoIjoiZXNzZW50aWFsc191bHRyYV9yZXBsZW5pc2hpbmdfYm9keV93YXNoIiwiZXNzZW50aWFsc19iYWdub19jb3Jwb19lX2NhcGVsbGkiOiJlc3NlbnRpYWxzX2JhZ25vX2NvcnBvX2VfY2FwZWxsaSIsImdvb2RuZXNzX3Jvc2VfYW5kX2dlcmFuaXVtIjoiZ29vZG5lc3Nfcm9zZV9hbmRfZ2VyYW5pdW0iLCJwYXJzbGV5X2xpcXVpZF9oYW5kX3NvYXAiOiJwYXJzbGV5X2xpcXVpZF9oYW5kX3NvYXAiLCJnZW50bGVfY2xlYW5zaW5nX2dlbF9oYWlyX2FuZF9ib2R5IjoiZ2VudGxlX2NsZWFuc2luZ19nZWxfaGFpcl9hbmRfYm9keSIsImxpdHRsZV9sZWF2ZXNfZm9hbWluZ19oYW5kX3NvYXAiOiJsaXR0bGVfbGVhdmVzX2ZvYW1pbmdfaGFuZF9zb2FwIiwiaHlkcmF0aW5nX2NyZWFtX3RvX2ZvYW1fZmFjaWFsX2NsZWFuc2VyIjoiaHlkcmF0aW5nX2NyZWFtX3RvX2ZvYW1fZmFjaWFsX2NsZWFuc2VyIiwiYmFieV9kdXNjaGdlbCI6ImJhYnlfZHVzY2hnZWwiLCJzYWxpY3lsaWNfZXhmb2xpYXRpbmdfbGlxdWlkX2NhcmUiOiJzYWxpY3lsaWNfZXhmb2xpYXRpbmdfbGlxdWlkX2NhcmUiLCJyaWNoX21vaXN0X2ZvYW1pbmdfY2xlYW5zZXIiOiJyaWNoX21vaXN0X2ZvYW1pbmdfY2xlYW5zZXIiLCJoYWlyX2FuZF9ib2R5X2dpbnNlbmdfMmluMSI6ImhhaXJfYW5kX2JvZHlfZ2luc2VuZ18yaW4xIiwiaW50ZW5zZWx5X2h5ZHJhdGluZ19ib2R5X3dhc2giOiJpbnRlbnNlbHlfaHlkcmF0aW5nX2JvZHlfd2FzaCIsImhhbmR6ZWVwX3NhbmRlbGhvdXRfYW5kX2thcmRlbW9tIjoiaGFuZHplZXBfc2FuZGVsaG91dF9hbmRfa2FyZGVtb20iLCJ3b3JraW5nX2hhbmRzX2hhbmRfc29hcCI6IndvcmtpbmdfaGFuZHNfaGFuZF9zb2FwIiwiYXRvYmFycmllcjM2NV9idWJibGVfY2xlYW5zZXIiOiJhdG9iYXJyaWVyMzY1X2J1YmJsZV9jbGVhbnNlciIsImVhdV9uZXR0b3lhbnRlX21pY2VsbGFpcmUiOiJlYXVfbmV0dG95YW50ZV9taWNlbGxhaXJlIiwibWVuX2V4cGVydF9wdXJlX2NoYXJjb2FsX2RhaWx5X3B1cmlmeWluZyI6Im1lbl9leHBlcnRfcHVyZV9jaGFyY29hbF9kYWlseV9wdXJpZnlpbmciLCJkYWlseV9jYXJlX3B1cmVfYnViYmxlX2ZvYW1fY2xlYW5zZXIiOiJkYWlseV9jYXJlX3B1cmVfYnViYmxlX2ZvYW1fY2xlYW5zZXIiLCJkb3VjaGVnZWxfMCI6ImRvdWNoZWdlbF8wIiwiaG9tbWVfZWF1X2RlX2NlZHJhdF9nZWxfZG91Y2hlIjoiaG9tbWVfZWF1X2RlX2NlZHJhdF9nZWxfZG91Y2hlIiwiYWNxdWFfbWljZWxsYXJlIjoiYWNxdWFfbWljZWxsYXJlIiwicG93ZXJfbW91c3NlX3NvYXAiOiJwb3dlcl9tb3Vzc2Vfc29hcCIsImV4dHJhX3NvZnRfYmFieV93YXNoIjoiZXh0cmFfc29mdF9iYWJ5X3dhc2giLCJkZXJtb3B1cmVfY2xpbmljYWxfY29ycmVjdGluZ19jbGVhbnNlciI6ImRlcm1vcHVyZV9jbGluaWNhbF9jb3JyZWN0aW5nX2NsZWFuc2VyIiwiMTAwMF9yb3Nlc19zb290aGluZ19zaG93ZXJfZ2VsIjoiMTAwMF9yb3Nlc19zb290aGluZ19zaG93ZXJfZ2VsIiwid2hpc2t5X2FuZF9ob25leSI6IndoaXNreV9hbmRfaG9uZXkiLCJnZWxfZG91Y2hlX2RvdWNldXJfYmlvIjoiZ2VsX2RvdWNoZV9kb3VjZXVyX2JpbyIsInNlYV9rZWxwX2JhdGhfYW5kX3Nob3dlcl9nZWwiOiJzZWFfa2VscF9iYXRoX2FuZF9zaG93ZXJfZ2VsIiwiZWNvX3JlY2hhcmdlX2dlbF9kb3VjaGUiOiJlY29fcmVjaGFyZ2VfZ2VsX2RvdWNoZSIsImJsZW1pc2hfY2xlYXJpbmdfY2xlYW5zZXIiOiJibGVtaXNoX2NsZWFyaW5nX2NsZWFuc2VyIiwiYmFieV9wdXJlX3Byb3RlY3QiOiJiYWJ5X3B1cmVfcHJvdGVjdCIsIm51YWdlX2NlbGVzdGVfbW91c3NlX25ldHRveWFudGUiOiJudWFnZV9jZWxlc3RlX21vdXNzZV9uZXR0b3lhbnRlIiwiaW50cmFsX2Fpcl9tb3Vzc2VfY2xlYW5zZXIiOiJpbnRyYWxfYWlyX21vdXNzZV9jbGVhbnNlciIsIm9saW9fZGV0ZXJnZW50ZV9pZHJhdGFudGVfc2NoaXVtb2dlbm8iOiJvbGlvX2RldGVyZ2VudGVfaWRyYXRhbnRlX3NjaGl1bW9nZW5vIiwidWx0aW1hdGVfY2FyZV9zb290aGluZ193YXNoIjoidWx0aW1hdGVfY2FyZV9zb290aGluZ193YXNoIiwicmljaF9sYXRoZXJpbmdfc3BpY2VfYW5kX3ZhbmlsbGFfYm9keV93YSI6InJpY2hfbGF0aGVyaW5nX3NwaWNlX2FuZF92YW5pbGxhX2JvZHlfd2EiLCJnZW50bGVfc2tpbl9jbGVhbnNlciI6ImdlbnRsZV9za2luX2NsZWFuc2VyIiwiYmx1c2hfcGVvbnlfZm9hbWluZ19oYW5kX3NvYXAiOiJibHVzaF9wZW9ueV9mb2FtaW5nX2hhbmRfc29hcCIsInplcm9fZmFtaWx5X2h5ZHJhdGluZyI6Inplcm9fZmFtaWx5X2h5ZHJhdGluZyIsImVzc2VudGlhbHNfbW91c3NlX2RlbWFxdWlsbGFudGUiOiJlc3NlbnRpYWxzX21vdXNzZV9kZW1hcXVpbGxhbnRlIiwic3VwZXJfbGVhdmVzX3Nob3dlcl9nZWxfdGVhX2xlYXZlcyI6InN1cGVyX2xlYXZlc19zaG93ZXJfZ2VsX3RlYV9sZWF2ZXMiLCJzdGVsYXRvcGlhX2dlbF9sYXZhbnQiOiJzdGVsYXRvcGlhX2dlbF9sYXZhbnQiLCJjbGVhbnNpbmdfcm9zZV90b25pbmdfZXNzZW5jZSI6ImNsZWFuc2luZ19yb3NlX3RvbmluZ19lc3NlbmNlIiwiY2FsbXdpc2Vfc29vdGhpbmdfY2xlYW5zZXIiOiJjYWxtd2lzZV9zb290aGluZ19jbGVhbnNlciIsInN1ZHN5X3Nob3dlcl9vaWwiOiJzdWRzeV9zaG93ZXJfb2lsIiwic29pbl9kb3VjaGVfc3VyZ3JhcyI6InNvaW5fZG91Y2hlX3N1cmdyYXMiLCJza2luX3JlbGllZl9tb2lzdHVyaXppbmdfYm9keV93YXNoX2ZyYWdyIjoic2tpbl9yZWxpZWZfbW9pc3R1cml6aW5nX2JvZHlfd2FzaF9mcmFnciIsIm1lcmFraV9jZXJ0aWZpZWRfb3JnYW5pY19uYXR1cmFsX2hhbmRfc28iOiJtZXJha2lfY2VydGlmaWVkX29yZ2FuaWNfbmF0dXJhbF9oYW5kX3NvIiwiZ2VsX2ludGltb19kZXJtb3Byb3RlY3RvciI6ImdlbF9pbnRpbW9fZGVybW9wcm90ZWN0b3IiLCJza2luX2FjdGl2ZV9kZXJtX2FjdGlmX3JlcGFpcl9leGZvbGlhdGluIjoic2tpbl9hY3RpdmVfZGVybV9hY3RpZl9yZXBhaXJfZXhmb2xpYXRpbiIsImxhdmFtYW5pX2luZHVzdHJpYV9nZWwiOiJsYXZhbWFuaV9pbmR1c3RyaWFfZ2VsIiwiaHlkcmFfY29sbGFnZW5fYm9keV93YXNoIjoiaHlkcmFfY29sbGFnZW5fYm9keV93YXNoIiwiYWR2YW5jZWRfY2FyZV9tb2lzdHVyaXNpbmdfYW50aWJhY3RlcmlhbCI6ImFkdmFuY2VkX2NhcmVfbW9pc3R1cmlzaW5nX2FudGliYWN0ZXJpYWwiLCJib2R5X3dhc2hfZm9yX21lbl9rcmFrZW5nYXJkIjoiYm9keV93YXNoX2Zvcl9tZW5fa3Jha2VuZ2FyZCIsInB1cmVfYm9keV93YXNoIjoicHVyZV9ib2R5X3dhc2giLCJwbGFudHNjcmlwdGlvbl9hbnRpX2FnaW5nX2NsZWFuc2VyIjoicGxhbnRzY3JpcHRpb25fYW50aV9hZ2luZ19jbGVhbnNlciIsInVsdHJhX2h5ZHJhdGFudF9nZWxfZG91Y2hlIjoidWx0cmFfaHlkcmF0YW50X2dlbF9kb3VjaGUiLCJsaW1vbmVfZV9hZ3J1bWlfYmFnbm9kb2NjaWEiOiJsaW1vbmVfZV9hZ3J1bWlfYmFnbm9kb2NjaWEiLCJhY25lX2NsZWFuc2VyX29pbF9mcmVlX3NhbGljeWxpY19hY2lkX2NsIjoiYWNuZV9jbGVhbnNlcl9vaWxfZnJlZV9zYWxpY3lsaWNfYWNpZF9jbCIsImJhdG1hbl9saXF1aWRfc29hcCI6ImJhdG1hbl9saXF1aWRfc29hcCIsImJhc2lzX3NlbnNpdGl2ZSI6ImJhc2lzX3NlbnNpdGl2ZSIsImluZHVzdHJpZXNfMzE1XzA5NDdfMTIiOiJpbmR1c3RyaWVzXzMxNV8wOTQ3XzEyIiwiYnJpZ2h0X2RheXMiOiJicmlnaHRfZGF5cyIsImdlbF9saW1waWFkb3JfaGlkcmF0YW50ZSI6ImdlbF9saW1waWFkb3JfaGlkcmF0YW50ZSIsImdlbF9saW1waWFkb3JfZmFjaWFsX3ZpdGFtaW5hX2MiOiJnZWxfbGltcGlhZG9yX2ZhY2lhbF92aXRhbWluYV9jIiwiZ2VsX2RvdWNoZV92aXZpZmlhbnRfcGFtcGxlbW91c3NlIjoiZ2VsX2RvdWNoZV92aXZpZmlhbnRfcGFtcGxlbW91c3NlIiwibm9fcmluc2Vfd2F0ZXJsZXNzX2JvZHlfd2FzaF9hbmRfc2tpbl9jbCI6Im5vX3JpbnNlX3dhdGVybGVzc19ib2R5X3dhc2hfYW5kX3NraW5fY2wiLCJzYW5mdGVfcGZsZWdlbmRlX2R1c2NoZ2VsIjoic2FuZnRlX3BmbGVnZW5kZV9kdXNjaGdlbCIsImNsZWFuc2luZ19hbmRfbm91cmlzaGluZ19ib2R5X3dhc2hfd2l0aCI6ImNsZWFuc2luZ19hbmRfbm91cmlzaGluZ19ib2R5X3dhc2hfd2l0aCIsImJhYnlfY2xlYW5zaW5nX3dhdGVyIjoiYmFieV9jbGVhbnNpbmdfd2F0ZXIiLCJmaXJtX3NraW5fYWNhaV9jbGVhbnNlciI6ImZpcm1fc2tpbl9hY2FpX2NsZWFuc2VyIiwibWVuX2Nvb2xfa2lja19zaG93ZXJfZ2VsIjoibWVuX2Nvb2xfa2lja19zaG93ZXJfZ2VsIiwiYnJpZ2h0ZW5pbmdfZm9hbSI6ImJyaWdodGVuaW5nX2ZvYW0iLCJtYW5jaGFfb3NjdXJhX2NsYXJvX2VzcHVtb3NvX2xhdmFkb19kZV9jIjoibWFuY2hhX29zY3VyYV9jbGFyb19lc3B1bW9zb19sYXZhZG9fZGVfYyIsImhhbmRfc29hcF9sYXZlbmRlcl9lc3NlbmNlIjoiaGFuZF9zb2FwX2xhdmVuZGVyX2Vzc2VuY2UiLCJtYXR0aWZ5aW5nX2NsZWFuc2luZ19mb2FtIjoibWF0dGlmeWluZ19jbGVhbnNpbmdfZm9hbSIsImNpdHJ1c19ibG9zc29tX2JvZHlfd2FzaCI6ImNpdHJ1c19ibG9zc29tX2JvZHlfd2FzaCIsInN1ZWRlX2FuZF90b25rYSI6InN1ZWRlX2FuZF90b25rYSIsInNoZWFfYnV0dGVyX2ZhYnVsb3VzX3Nob3dlcl9vaWwiOiJzaGVhX2J1dHRlcl9mYWJ1bG91c19zaG93ZXJfb2lsIiwiY2VyYW1pZGVfaHlkcmF0aW5nX2dlbnRsZV9jbGVhbnNlciI6ImNlcmFtaWRlX2h5ZHJhdGluZ19nZW50bGVfY2xlYW5zZXIiLCJwYW5ldHRvbmVfc2Fwb25lX2xpcXVpZG9fcHJvZnVtYXRvIjoicGFuZXR0b25lX3NhcG9uZV9saXF1aWRvX3Byb2Z1bWF0byIsIm1ha2V1cF9tZWx0aW5nX2NsZWFuc2luZ19iYWxtIjoibWFrZXVwX21lbHRpbmdfY2xlYW5zaW5nX2JhbG0iLCJlZmZhY2xhcl9zeW5kZXRfZGVybWF0b2xvZ2ljYWxfYmFyIjoiZWZmYWNsYXJfc3luZGV0X2Rlcm1hdG9sb2dpY2FsX2JhciIsImZyZW5jaF9saXF1aWRfc29hcF9tYWRlX3dpdGhfb3JnYW5pY19vbGkiOiJmcmVuY2hfbGlxdWlkX3NvYXBfbWFkZV93aXRoX29yZ2FuaWNfb2xpIiwiYWxvZV9nZWxfZGV0ZXJnZW50ZV9taWNlbGxhcmVfdmlzb19wdXJpZiI6ImFsb2VfZ2VsX2RldGVyZ2VudGVfbWljZWxsYXJlX3Zpc29fcHVyaWYiLCJmb2FtaW5nX2hhbmRfc29hcF93YXRlcmZhbGwiOiJmb2FtaW5nX2hhbmRfc29hcF93YXRlcmZhbGwiLCJjbGVhbnNpbmdfZm9hbV9mYWNlX2FuZF9leWVzX3dpdGhfb2xpdmUiOiJjbGVhbnNpbmdfZm9hbV9mYWNlX2FuZF9leWVzX3dpdGhfb2xpdmUiLCJpbnRpbWF0ZV93YXNoX2Zvcl9tZW5fd2l0aF9wYXNzaW9uX2ZydWl0IjoiaW50aW1hdGVfd2FzaF9mb3JfbWVuX3dpdGhfcGFzc2lvbl9mcnVpdCIsImRlcm1vX2lwb2FsbGVyZ2VuaWNvIjoiZGVybW9faXBvYWxsZXJnZW5pY28iLCJwdXJpdHlfbWFkZV9zaW1wbGVfb25lX3N0ZXBfZmFjaWFsX2NsZWFuIjoicHVyaXR5X21hZGVfc2ltcGxlX29uZV9zdGVwX2ZhY2lhbF9jbGVhbiIsImR1c2NoZ2VsX3ppdHJvbmVuX2FuZF90ZWViYXVtIjoiZHVzY2hnZWxfeml0cm9uZW5fYW5kX3RlZWJhdW0iLCJ1cmVhX3JlcGFpcl81X3dhc2hmbHVpZCI6InVyZWFfcmVwYWlyXzVfd2FzaGZsdWlkIiwib2xpdmVfb2lsX21hbmRhcmluX2xpcXVpZF9zb2FwIjoib2xpdmVfb2lsX21hbmRhcmluX2xpcXVpZF9zb2FwIiwic2hvd2VyX2ZvYW1fc2hlYV9idXR0ZXJfd2l0aF93YXJtX3ZhbmlsbCI6InNob3dlcl9mb2FtX3NoZWFfYnV0dGVyX3dpdGhfd2FybV92YW5pbGwiLCJyZWdlbmVyYXRpbmdfY2xlYW5zZXIiOiJyZWdlbmVyYXRpbmdfY2xlYW5zZXIiLCJwaF9iYWxhbmNlZF9kYWlseV9pbnRpbWF0ZV9mZW1pbmluZV93YXNoIjoicGhfYmFsYW5jZWRfZGFpbHlfaW50aW1hdGVfZmVtaW5pbmVfd2FzaCI</t>
  </si>
  <si>
    <t>settings7=sImJvcmVhZGVfY2xfY2xlYW5zaW5nX2NyZWFtIjoiYm9yZWFkZV9jbF9jbGVhbnNpbmdfY3JlYW0iLCJkaXNuZXlfYmFieV9iaW9fdWx0cmFfZGVsaWNhdGVfYm9keV9hbmQiOiJkaXNuZXlfYmFieV9iaW9fdWx0cmFfZGVsaWNhdGVfYm9keV9hbmQiLCJpbmR1c3RyaWVzXzMxNV83MjkwXzA0IjoiaW5kdXN0cmllc18zMTVfNzI5MF8wNCIsImNhcmJvbmVfYXR0aXZvX2dlbF9kZXRlcmdlbnRlX2RldG94IjoiY2FyYm9uZV9hdHRpdm9fZ2VsX2RldGVyZ2VudGVfZGV0b3giLCJoZWFsdGh5X2hhbmRfd2FzaCI6ImhlYWx0aHlfaGFuZF93YXNoIiwiZmFjaWFsX2Z1ZWxfZW5lcmdpemluZ19mYWNlX3dhc2giOiJmYWNpYWxfZnVlbF9lbmVyZ2l6aW5nX2ZhY2Vfd2FzaCIsImFjZWl0ZV9hbG1lbmRyYXNfZHVsY2VzX2hpZHJhdGFudGVfZ2VsX2QiOiJhY2VpdGVfYWxtZW5kcmFzX2R1bGNlc19oaWRyYXRhbnRlX2dlbF9kIiwibWVuc19pbnRpbWF0ZV93YXNoIjoibWVuc19pbnRpbWF0ZV93YXNoIiwibXVza19iYXRoX2FuZF9zaG93ZXJfZ2VsIjoibXVza19iYXRoX2FuZF9zaG93ZXJfZ2VsIiwiY29sb25pYV9oYW5kX3NvYXAiOiJjb2xvbmlhX2hhbmRfc29hcCIsImxlY2hlX2RlX2NhYnJhX2xpbXBpYWRvcl9mYWNpYWxfY3JlbW9zbyI6ImxlY2hlX2RlX2NhYnJhX2xpbXBpYWRvcl9mYWNpYWxfY3JlbW9zbyIsImludGltb191bHRyYWRlbGljYXRvX25vX3BhcmZ1bSI6ImludGltb191bHRyYWRlbGljYXRvX25vX3BhcmZ1bSIsIm9pbF9zb2FwIjoib2lsX3NvYXAiLCJ0ZWFfc2hvd2VyX2dlbCI6InRlYV9zaG93ZXJfZ2VsIiwiZnJlc2hfYmxlbmRzX2Fwcmljb3QiOiJmcmVzaF9ibGVuZHNfYXByaWNvdCIsImNvY29udXRfYm9keV93YXNoIjoiY29jb251dF9ib2R5X3dhc2giLCJzYXBvbmVfbGlxdWlkb19tYW5pX3B1cmV6emFfYWxsYWxvZSI6InNhcG9uZV9saXF1aWRvX21hbmlfcHVyZXp6YV9hbGxhbG9lIiwiaGFuZHplZXBfYW50aWJhY3RlcmllZWxfamFzbWlqbiI6ImhhbmR6ZWVwX2FudGliYWN0ZXJpZWVsX2phc21pam4iLCJyZXZfZGVybW9hdHRpdm8iOiJyZXZfZGVybW9hdHRpdm8iLCJtb3Vzc2VfZGV0ZXJnZW50ZV9kZWxpY2F0YV9pZ2llbmVfaW50aW1hIjoibW91c3NlX2RldGVyZ2VudGVfZGVsaWNhdGFfaWdpZW5lX2ludGltYSIsImVxdWFnZW5fY2xlYW5zaW5nX29pbCI6ImVxdWFnZW5fY2xlYW5zaW5nX29pbCIsImVhdV9taWNlbGxhaXJlIjoiZWF1X21pY2VsbGFpcmUiLCJnb2F0X21pbGtfYm9keV93YXNoX21hbnVrYV9ob25leSI6ImdvYXRfbWlsa19ib2R5X3dhc2hfbWFudWthX2hvbmV5IiwibGVfY29ycHNfaHVpbGVfZGVfZG91Y2hlX3JlbGF4YW50ZSI6ImxlX2NvcnBzX2h1aWxlX2RlX2RvdWNoZV9yZWxheGFudGUiLCJzYXBvbmVfc3VyZ3Jhc19saXF1aWRvIjoic2Fwb25lX3N1cmdyYXNfbGlxdWlkbyIsImxpZ2h0X3dvcmtfcm9zZWhpcF9jbGVhbnNpbmdfb2lsIjoibGlnaHRfd29ya19yb3NlaGlwX2NsZWFuc2luZ19vaWwiLCJkZXJtX3NvbHV0aW9uc19oeWRyYXRpbmdfY3JlYW1fY2xlYW5zZXIiOiJkZXJtX3NvbHV0aW9uc19oeWRyYXRpbmdfY3JlYW1fY2xlYW5zZXIiLCJwdXJlX2Nhc3RpbGVfbGlxdWlkX3NvYXBfYmFieV91bnNjZW50ZWQiOiJwdXJlX2Nhc3RpbGVfbGlxdWlkX3NvYXBfYmFieV91bnNjZW50ZWQiLCJjb2FzdGFsX2N5cHJlc3NfYW5kX3NlYV9mZW5uZWxfc2VhX2dlbCI6ImNvYXN0YWxfY3lwcmVzc19hbmRfc2VhX2Zlbm5lbF9zZWFfZ2VsIiwiYmFzaXNjaGVzX2R1c2NoZ2VsX2Vpc2Vua3JhdXQiOiJiYXNpc2NoZXNfZHVzY2hnZWxfZWlzZW5rcmF1dCIsInByZW1pZXJlX2NyZW1lX2xhdmFudGUiOiJwcmVtaWVyZV9jcmVtZV9sYXZhbnRlIiwic2Vuc2l0aXZlX3Byb19tZW5tYWxpc3RfZmFjZV9hbmRfYmVhcmRfdyI6InNlbnNpdGl2ZV9wcm9fbWVubWFsaXN0X2ZhY2VfYW5kX2JlYXJkX3ciLCJpbnRpbV93YXNjaGxvdGlvbiI6ImludGltX3dhc2NobG90aW9uIiwib2xpdmVfZmFjZV9hbmRfYm9keV93YXNoIjoib2xpdmVfZmFjZV9hbmRfYm9keV93YXNoIiwibWluZGZ1bF9tb21lbnRfbmF0dXJhbF9oYW5kX2FuZF9ib2R5X3dhcyI6Im1pbmRmdWxfbW9tZW50X25hdHVyYWxfaGFuZF9hbmRfYm9keV93YXMiLCJtaWxkbHlfc2NlbnRlZF9mb2FtX3NvYXBfczQiOiJtaWxkbHlfc2NlbnRlZF9mb2FtX3NvYXBfczQiLCJ2ZXJ5X2Vtb2xsaWVudF9ib2R5X3dhc2hfY29jb251dF9yZXNjdWUiOiJ2ZXJ5X2Vtb2xsaWVudF9ib2R5X3dhc2hfY29jb251dF9yZXNjdWUiLCJza2luYWN0aXZlX3ZpdGFtaW5fY19icmlnaHRlbmluZ19jcmVhbV9jIjoic2tpbmFjdGl2ZV92aXRhbWluX2NfYnJpZ2h0ZW5pbmdfY3JlYW1fYyIsImhhbmR6ZWVwX3NpbmFhc2FwcGVsX2FuZF9qYXNtaWpuIjoiaGFuZHplZXBfc2luYWFzYXBwZWxfYW5kX2phc21pam4iLCJ4ZXJvbGFjdF9jbGVhbnNpbmdfZ2VsIjoieGVyb2xhY3RfY2xlYW5zaW5nX2dlbCIsIjNfc3RlcF9hbGxfYWJvdXRfY2xlYW5fbGlxdWlkX2dlbnRsZV9mYWMiOiIzX3N0ZXBfYWxsX2Fib3V0X2NsZWFuX2xpcXVpZF9nZW50bGVfZmFjIiwiZWF1X21pY2VsbGFpcmVfcm9zZV9ibGV1ZXRfYmlvIjoiZWF1X21pY2VsbGFpcmVfcm9zZV9ibGV1ZXRfYmlvIiwiYm9keV93YXNoX21pbnQiOiJib2R5X3dhc2hfbWludCIsImludGltb19hdHRpdm9fcGhfM181IjoiaW50aW1vX2F0dGl2b19waF8zXzUiLCJ1bHRyYV9wcm90ZXppb25lX2RldGVyZ2VudGVfaW50aW1vX3BoXzMiOiJ1bHRyYV9wcm90ZXppb25lX2RldGVyZ2VudGVfaW50aW1vX3BoXzMiLCJuYXR1cmFsX3Vuc2NlbnRlZF9saXF1aWRfaGFuZF9zb2FwIjoibmF0dXJhbF91bnNjZW50ZWRfbGlxdWlkX2hhbmRfc29hcCIsImNsZWFuX2RheV9saXF1aWRfaGFuZF9zb2FwX2NvbXBhc3Npb25fZmwiOiJjbGVhbl9kYXlfbGlxdWlkX2hhbmRfc29hcF9jb21wYXNzaW9uX2ZsIiwiZ2VsX2xpbXBpYWRvcl9kZV9tYW5vcyI6ImdlbF9saW1waWFkb3JfZGVfbWFub3MiLCJ2aXNpYmx5X2NsZWFyX3BvcmVfYW5kX3NoaW5lX2RhaWx5X3dhc2giOiJ2aXNpYmx5X2NsZWFyX3BvcmVfYW5kX3NoaW5lX2RhaWx5X3dhc2giLCJjYXJlX2FuZF9jb2NvbnV0X3Nob3dlcl9nZWwiOiJjYXJlX2FuZF9jb2NvbnV0X3Nob3dlcl9nZWwiLCJnb19mcmVzaF9jb29sX21vaXN0dXJlIjoiZ29fZnJlc2hfY29vbF9tb2lzdHVyZSIsImNvYXN0YWxfd29vZGxhbmRzX21lbnNfYm9keV9jbGVhbnNlIjoiY29hc3RhbF93b29kbGFuZHNfbWVuc19ib2R5X2NsZWFuc2UiLCJwaDVfc2tpbl9wcm90ZWN0aW9uX3Nob3dlcl9vaWwiOiJwaDVfc2tpbl9wcm90ZWN0aW9uX3Nob3dlcl9vaWwiLCJhbG9lX3Vuc2NlbnRlZF9oYW5kX3NvYXAiOiJhbG9lX3Vuc2NlbnRlZF9oYW5kX3NvYXAiLCJ0b3BpYWx5c2VfaHVpbGVfbGF2YW50ZV9taWNlbGxhaXJlIjoidG9waWFseXNlX2h1aWxlX2xhdmFudGVfbWljZWxsYWlyZSIsImdlbF9hbmRfdG9uaWNfY2xlYW5zZXIiOiJnZWxfYW5kX3RvbmljX2NsZWFuc2VyIiwiZXllbGFzaF9leHRlbnNpb25fY2xlYW5zZXIiOiJleWVsYXNoX2V4dGVuc2lvbl9jbGVhbnNlciIsImJhYnlfYmFnbmV0dG9fcHJpbWlfbWVzaSI6ImJhYnlfYmFnbmV0dG9fcHJpbWlfbWVzaSIsIjNpbjFfYmFsYW5jaW5nX2NsZWFuc2VyIjoiM2luMV9iYWxhbmNpbmdfY2xlYW5zZXIiLCJiYWdub2RvY2NpYV9uZXV0cm9fZGVsaWNhdG8iOiJiYWdub2RvY2NpYV9uZXV0cm9fZGVsaWNhdG8iLCJtb3Vzc2VfbWljZWxsYXJlX3N0cnVjY2FudGUiOiJtb3Vzc2VfbWljZWxsYXJlX3N0cnVjY2FudGUiLCJnZWxfZGV0ZXJnZW50ZV92aXNvX2FsbGFfY2Ftb21pbGxhIjoiZ2VsX2RldGVyZ2VudGVfdmlzb19hbGxhX2NhbW9taWxsYSIsIm5vdXJpc2hpbmdfYm90YW5pY2FsX2Jsb3Nzb21fYm9keV93YXNoX3ciOiJub3VyaXNoaW5nX2JvdGFuaWNhbF9ibG9zc29tX2JvZHlfd2FzaF93IiwidXJiYW5fZml0X21hdGNoYV90ZWFfYW5kX3BlYXJfc2hvd2VyX2dlbCI6InVyYmFuX2ZpdF9tYXRjaGFfdGVhX2FuZF9wZWFyX3Nob3dlcl9nZWwiLCJhbGNoaW1pc3RlX3JodWJhcmJfYW5kX3Jhc3BiZXJyeSI6ImFsY2hpbWlzdGVfcmh1YmFyYl9hbmRfcmFzcGJlcnJ5IiwibGlxdWlkX2hhbmRfc29hcF9taWNlbGxhcl9kZWVwX2NsZWFuc2luZyI6ImxpcXVpZF9oYW5kX3NvYXBfbWljZWxsYXJfZGVlcF9jbGVhbnNpbmciLCJ1cmJhbl9maXRfc2hvd2VyX2dlbF92aXRhbWluX2VfbWFuZ29fYW5kIjoidXJiYW5fZml0X3Nob3dlcl9nZWxfdml0YW1pbl9lX21hbmdvX2FuZCIsImhhbmRfc29hcF92aXRhbWluX2FfbWlsa19hbmRfbWVsb24iOiJoYW5kX3NvYXBfdml0YW1pbl9hX21pbGtfYW5kX21lbG9uIiwic2Fwb25lX2xpcXVpZG9feW9ndXJ0X2VfcGVzY2EiOiJzYXBvbmVfbGlxdWlkb195b2d1cnRfZV9wZXNjYSIsIm1vdXNzZV9kb2NjaWFfcHJvZm9uZGFtZW50ZV9udXRyaWVudGUiOiJtb3Vzc2VfZG9jY2lhX3Byb2ZvbmRhbWVudGVfbnV0cmllbnRlIiwiZml0b3JtaWxfZGV0ZXJnZW50ZV9pbnRpbW8iOiJmaXRvcm1pbF9kZXRlcmdlbnRlX2ludGltbyIsIm1hZGFnYXNjYXJfY2VudGVsbGFfYW1wb3VsZV9mb2FtIjoibWFkYWdhc2Nhcl9jZW50ZWxsYV9hbXBvdWxlX2ZvYW0iLCJzZW5zaXRpdmVfc2tpbl9ub3VyaXNoaW5nX2JvZHlfd2FzaCI6InNlbnNpdGl2ZV9za2luX25vdXJpc2hpbmdfYm9keV93YXNoIiwiaHlnaWVuZXNlaWZlX3N1bW1lcl9saW1pdGVkX2VkaXRpb24iOiJoeWdpZW5lc2VpZmVfc3VtbWVyX2xpbWl0ZWRfZWRpdGlvbiIsInNob3dlcl9nZWxfbWludF9hbmRfY3VjdW1iZXIiOiJzaG93ZXJfZ2VsX21pbnRfYW5kX2N1Y3VtYmVyIiwicl9wdXJpX3Jvc2FsZ2luX3Nvb3RoaW5nX3BoeXNpb2xvZ2ljYWxfZyI6InJfcHVyaV9yb3NhbGdpbl9zb290aGluZ19waHlzaW9sb2dpY2FsX2ciLCJvdXN0X2RlbW9kZXhfY2xlYW5zZXJfZXh0cmFfc3RyZW5ndGhfZm9hIjoib3VzdF9kZW1vZGV4X2NsZWFuc2VyX2V4dHJhX3N0cmVuZ3RoX2ZvYSIsImhhbmRfc29hcF9hbmRfamFzbWluZSI6ImhhbmRfc29hcF9hbmRfamFzbWluZSIsIm5ldHRveWFudF9jb25mb3J0X2FudGlfaW1wZXJmZWN0aW9ucyI6Im5ldHRveWFudF9jb25mb3J0X2FudGlfaW1wZXJmZWN0aW9ucyIsImV4dHJhX21pbGRfbGlxdWlkX3NvYXAiOiJleHRyYV9taWxkX2xpcXVpZF9zb2FwIiwiYmxvc3NvbV9oYW5kX3dhc2giOiJibG9zc29tX2hhbmRfd2FzaCIsImh1aWxlX2RlX2RvdWNoZV9hZ3J1bWVzIjoiaHVpbGVfZGVfZG91Y2hlX2FncnVtZXMiLCJoYW5kc2VpZmVfbGF2ZW5kZWwiOiJoYW5kc2VpZmVfbGF2ZW5kZWwiLCJjaXRydXNfa29tYnVjaGFfY2xlYW5zaW5nX2dlbCI6ImNpdHJ1c19rb21idWNoYV9jbGVhbnNpbmdfZ2VsIiwiZXh0cmFfcHVyZV9kZV9tYXJzZWlsbGUiOiJleHRyYV9wdXJlX2RlX21hcnNlaWxsZSIsInNlYV9rZWxwX2hhbmRfd2FzaCI6InNlYV9rZWxwX2hhbmRfd2FzaCIsImNhbWVsaWFfc2hvd2VyX2dlbCI6ImNhbWVsaWFfc2hvd2VyX2dlbCIsInNlYV9mZW5uZWxfbGlxdWlkX21hcnNlaWxsZV9zb2FwIjoic2VhX2Zlbm5lbF9saXF1aWRfbWFyc2VpbGxlX3NvYXAiLCJsYXR0ZV9kZXRlcmdlbnRlX21pY2VsbGFyZV8zaW4xIjoibGF0dGVfZGV0ZXJnZW50ZV9taWNlbGxhcmVfM2luMSIsImJvZHlfd2FzaF93aXRoX3B1cmVfZXBzb21fc2FsdF9kYXl0aW1lIjoiYm9keV93YXNoX3dpdGhfcHVyZV9lcHNvbV9zYWx0X2RheXRpbWUiLCJmcmVuY2hfbGlxdWlkX2hhbmRfc29hcF9oZWlybG9vbV9wZWFjaCI6ImZyZW5jaF9saXF1aWRfaGFuZF9zb2FwX2hlaXJsb29tX3BlYWNoIiwiZXNzZW50aWFsX2NhcmVfc2Vuc2tpbl9taWxrIjoiZXNzZW50aWFsX2NhcmVfc2Vuc2tpbl9taWxrIiwibWFjYXJvbl92YW5pbGxlX3VuZF9pbmd3ZXIiOiJtYWNhcm9uX3ZhbmlsbGVfdW5kX2luZ3dlciIsImNyZW1lX3NlbnNpdGl2ZV9ib2R5X3dhc2giOiJjcmVtZV9zZW5zaXRpdmVfYm9keV93YXNoIiwic2tpbl95b2dhX2ZhY2VfdGVhX2NsZWFuc2luZ19tb3Vzc2UiOiJza2luX3lvZ2FfZmFjZV90ZWFfY2xlYW5zaW5nX21vdXNzZSIsImVuZXJnaXplZF9saXF1aWRfaGFuZF9zb2FwX3Jhc3BiZXJyeV9hbmQiOiJlbmVyZ2l6ZWRfbGlxdWlkX2hhbmRfc29hcF9yYXNwYmVycnlfYW5kIiwibWF0dGllcmVuZGVyX3JlaW5pZ3VuZ3NzY2hhdW0iOiJtYXR0aWVyZW5kZXJfcmVpbmlndW5nc3NjaGF1bSIsImRldGVyZ2VudGVfcGVyX2xlX21hbmlfaWdpZW5penphbnRlIjoiZGV0ZXJnZW50ZV9wZXJfbGVfbWFuaV9pZ2llbml6emFudGUiLCJjcmF6eV9mb2FtaW5nX3NvYXAiOiJjcmF6eV9mb2FtaW5nX3NvYXAiLCJ3aWxkX2Zsb3dlcnNfbHV4dXJ5Ijoid2lsZF9mbG93ZXJzX2x1eHVyeSIsImFnZV9yZXNpc3RfcGx1c19mYWNpYWxfY2xlYW5zZXIiOiJhZ2VfcmVzaXN0X3BsdXNfZmFjaWFsX2NsZWFuc2VyIiwibWFydmVsbG91c19tYW5kYXJpbl9hbmRfc3BpY2VfZmluZV9saXF1aSI6Im1hcnZlbGxvdXNfbWFuZGFyaW5fYW5kX3NwaWNlX2ZpbmVfbGlxdWkiLCJmb2FtaW5nX2hhbmRfd2FzaF9zZWFfbWluZXJhbHMiOiJmb2FtaW5nX2hhbmRfd2FzaF9zZWFfbWluZXJhbHMiLCJsaXF1aWRfaGFuZF9zb2FwX211bSI6ImxpcXVpZF9oYW5kX3NvYXBfbXVtIiwiYWR2YW5jZWRfbW9pc3R1cmVfdGhlcmFweV9ib2R5X3dhc2giOiJhZHZhbmNlZF9tb2lzdHVyZV90aGVyYXB5X2JvZHlfd2FzaCIsInJvaHRvX2dva3VqeW5faHlhbHVyb25pY19hY2lkX2NsZWFuc2luZyI6InJvaHRvX2dva3VqeW5faHlhbHVyb25pY19hY2lkX2NsZWFuc2luZyIsImhhbmRfYW5kX2JvZHlfY2xlYW5zZXJfYmVyZ2Ftb3RfYW5kX2NlZGEiOiJoYW5kX2FuZF9ib2R5X2NsZWFuc2VyX2JlcmdhbW90X2FuZF9jZWRhIiwidGVhX2FuZF9hbG9lX25hdHVyYWxseV9mb2FtaW5nX2hhbmRfd2FzaCI6InRlYV9hbmRfYWxvZV9uYXR1cmFsbHlfZm9hbWluZ19oYW5kX3dhc2giLCJzZXJlbmVfZXNjYXBlIjoic2VyZW5lX2VzY2FwZSIsInNlbnNpdGl2ZV9iYWJ5X2ZyYWdyYW5jZV9mcmVlX2ZvYW1pbmdfaGEiOiJzZW5zaXRpdmVfYmFieV9mcmFncmFuY2VfZnJlZV9mb2FtaW5nX2hhIiwiaW5kdXN0cmlhbF9zb2FwIjoiaW5kdXN0cmlhbF9zb2FwIiwibGlwaWthcl9odWlsZV9sYXZhbnRlX2FwX3BsdXMiOiJsaXBpa2FyX2h1aWxlX2xhdmFudGVfYXBfcGx1cyIsIm5vXzFfbGltZV9iYXNpbF9hbmRfbWFuZGFyaW4iOiJub18xX2xpbWVfYmFzaWxfYW5kX21hbmRhcmluIiwiZWZmYWNsYXJfZ2VsX2NvbmNlbnRyYWRvIjoiZWZmYWNsYXJfZ2VsX2NvbmNlbnRyYWRvIiwiZGV0ZXJnZW50ZV9saXF1aWRvX25ldXRybyI6ImRldGVyZ2VudGVfbGlxdWlkb19uZXV0cm8iLCJ2ZXJ5X2Vtb2xsaWVudF9ib2R5X3dhc2hfbWlkbmlnaHRfdHViZXJvIjoidmVyeV9lbW9sbGllbnRfYm9keV93YXNoX21pZG5pZ2h0X3R1YmVybyIsImVhdV9wdXJlX2gybyI6ImVhdV9wdXJlX2gybyIsImJvZHlfd2FzaF9ldWNhbHlwdHVzX21pbnQiOiJib2R5X3dhc2hfZXVjYWx5cHR1c19taW50IiwibmF0dXJhbF9pbnRpbWF0ZV93YXNoIjoibmF0dXJhbF9pbnRpbWF0ZV93YXNoIiwidGhlX3JpdHVhbF9vZl9oYW1tYW1fZm9hbWluZ19zaG93ZXJfZ2VsIjoidGhlX3JpdHVhbF9vZl9oYW1tYW1fZm9hbWluZ19zaG93ZXJfZ2VsIiwibGF2ZW5kZXJfcm9zZW1hcnlfZm9hbWluZ19zb2FwIjoibGF2ZW5kZXJfcm9zZW1hcnlfZm9hbWluZ19zb2FwIiwicGVybGVfZGVhdSI6InBlcmxlX2RlYXUiLCJnZW50bGVfZm9hbWluZ19oYW5kX3NvYXBfamFwYW5lc2VfY2hlcnJ5IjoiZ2VudGxlX2ZvYW1pbmdfaGFuZF9zb2FwX2phcGFuZXNlX2NoZXJyeSIsImh5ZHJhdGluZ19jcmVhbV90b19taWxrX2NsZWFuc2VyIjoiaHlkcmF0aW5nX2NyZWFtX3RvX21pbGtfY2xlYW5zZXIiLCJiYWdub3NjaGl1bWFfbWluZXJhbGl6emFudGUiOiJiYWdub3NjaGl1bWFfbWluZXJhbGl6emFudGUiLCJzb2luX2ludGltZV9nZWxfYXBhaXNhbnQiOiJzb2luX2ludGltZV9nZWxfYXBhaXNhbnQiLCJub25fc2Fwb25lX2Vjb19iaW9fb2xpb19kaV9hcmdhbiI6Im5vbl9zYXBvbmVfZWNvX2Jpb19vbGlvX2RpX2FyZ2FuIiwiZGFyZV90b19kcmVhbV9zb2Z0X3dpbGRfcm9zZV9oYW5kX3dhc2giOiJkYXJlX3RvX2RyZWFtX3NvZnRfd2lsZF9yb3NlX2hhbmRfd2FzaCIsImV4b21lZ2FfY29udHJvbF9lbW9sbGllbnRfY2xlYW5zaW5nX2dlbCI6ImV4b21lZ2FfY29udHJvbF9lbW9sbGllbnRfY2xlYW5zaW5nX2dlbCIsImxhYm9yYXRvcnlfZm9hbWluZ19oYW5kX3dhc2giOiJsYWJvcmF0b3J5X2ZvYW1pbmdfaGFuZF93YXNoIiwibGVhdV9taWNlbGxhaXJlIjoibGVhdV9taWNlbGxhaXJlIiwicGluZWFwcGxlX21hbmdvX2dlbnRsZV9mb2FtaW5nX2hhbmRfc29hcCI6InBpbmVhcHBsZV9tYW5nb19nZW50bGVfZm9hbWluZ19oYW5kX3NvYXAiLCJjYWxtaW5nX2NpY2FfdHJlZV9taWNlbGxhciI6ImNhbG1pbmdfY2ljYV90cmVlX21pY2VsbGFyIiwiZGV0ZXJnZW50ZV9hdHRpdm9fdHJpZGVybSI6ImRldGVyZ2VudGVfYXR0aXZvX3RyaWRlcm0iLCJzaW1wbHlfc2Vuc2l0aXZlX2NsZWFuc2luZ193YXNoIjoic2ltcGx5X3NlbnNpdGl2ZV9jbGVhbnNpbmdfd2FzaCIsIjU2NjUwMl90ZnhfZ3JlZW5fY2VydGlmaWVkX2ZvYW0iOiI1NjY1MDJfdGZ4X2dyZWVuX2NlcnRpZmllZF9mb2FtIiwic2Vuc2l0aXZlX2V4dHJhX21pbGQiOiJzZW5zaXRpdmVfZXh0cmFfbWlsZCIsIm1lbnNfYm9keV93YXNoX3JlZHdvb2QiOiJtZW5zX2JvZHlfd2FzaF9yZWR3b29kIiwiZGV0ZXJnZW50ZV9pbnRpbW9fcHJvbmVlbSI6ImRldGVyZ2VudGVfaW50aW1vX3Byb25lZW0iLCJ0aGVfbXVsdGlfdml0YW1pbl9kYWlseV9udXRyaWVudHNfYm9keV93IjoidGhlX211bHRpX3ZpdGFtaW5fZGFpbHlfbnV0cmllbnRzX2JvZHlfdyIsImZvYW1pbmdfaGFuZF9zb2FwX21hZ25vbGlhIjoiZm9hbWluZ19oYW5kX3NvYXBfbWFnbm9saWEiLCJtYWlvbGljaGVfbWVkaXRlcnJhbmVhbl9oZXJicyI6Im1haW9saWNoZV9tZWRpdGVycmFuZWFuX2hlcmJzIiwic2hvd2VyX2dlbF92YW5pbGxhX2FuZF9jaGVycnlfYmxvc3NvbSI6InNob3dlcl9nZWxfdmFuaWxsYV9hbmRfY2hlcnJ5X2Jsb3Nzb20iLCJkb3VjaGVnZWxfcm96ZW5ib3R0ZWwiOiJkb3VjaGVnZWxfcm96ZW5ib3R0ZWwiLCJoYW5kemVlcF9waW9lbnJvb3NfYW5kX2x5Y2hlZSI6ImhhbmR6ZWVwX3Bpb2Vucm9vc19hbmRfbHljaGVlIiwiY2xlYW5fZGF5X2xpcXVpZF9oYW5kX3NvYXBfbGltaXRlZF9lZGl0aSI6ImNsZWFuX2RheV9saXF1aWRfaGFuZF9zb2FwX2xpbWl0ZWRfZWRpdGkiLCJzdGF5Y2xlYXJfYmlhY3RvbF9kYWlseV9nZWxfd2FzaCI6InN0YXljbGVhcl9iaWFjdG9sX2RhaWx5X2dlbF93YXNoIiwibGF2ZW5kZXJfbW9pc3R1cmlzaW5nX2hhbmRfd2FzaCI6ImxhdmVuZGVyX21vaXN0dXJpc2luZ19oYW5kX3dhc2giLCJtb3Vzc2VfZGV0ZXJnZW50ZSI6Im1vdXNzZV9kZXRlcmdlbnRlIiwicGVwcGVybWludF9wZWFybF9mb2FtaW5nX2dlbF93YXNoIjoicGVwcGVybWludF9wZWFybF9mb2FtaW5nX2dlbF93YXNoIiwiZ2VsX2RvdWNoZV9jbGFzc2lxdWUiOiJnZWxfZG91Y2hlX2NsYXNzaXF1ZSIsImhhbmR6ZWVwX3JvemVtYXJpam5fYW5kX2dlbWJlciI6ImhhbmR6ZWVwX3JvemVtYXJpam5fYW5kX2dlbWJlciIsImFsbF9hYm91dF9jbGVhbl9saXF1aWRfZmFjaWFsX3NvYXAiOiJhbGxfYWJvdXRfY2xlYW5fbGlxdWlkX2ZhY2lhbF9zb2FwIiwicm9zZV92aXRhbWluX2JyaWdodGVuaW5nX29pbF9mb2FtIjoicm9zZV92aXRhbWluX2JyaWdodGVuaW5nX29pbF9mb2FtIiwic2Vuc2l0aXZlX3NraW5fYm9keV93YXNoIjoic2Vuc2l0aXZlX3NraW5fYm9keV93YXNoIiwic2Vhd2VlZF9hbmRfYXJuaWNhX3Nob3dlcl9nZWwiOiJzZWF3ZWVkX2FuZF9hcm5pY2Ffc2hvd2VyX2dlbCIsImxpcXVpZF9oYW5kX3NvYXBfcm9zZW1hcnkiOiJsaXF1aWRfaGFuZF9zb2FwX3Jvc2VtYXJ5IiwiYnJpdGlzaF9yb3NlIjoiYnJpdGlzaF9yb3NlIiwicHVyZV9zaG93ZXJfZ2VsX2NlZGFyX2xpbWUiOiJwdXJlX3Nob3dlcl9nZWxfY2VkYXJfbGltZSIsIm1pbGRlX2h1aWRyZWluaWdlciI6Im1pbGRlX2h1aWRyZWluaWdlciIsImJyaWdodGVuaW5nX3BsdXNoeWRyYXRpbmdfZ2VsX2NsZWFuc2VyX2YiOiJicmlnaHRlbmluZ19wbHVzaHlkcmF0aW5nX2dlbF9jbGVhbnNlcl9mIiwiYmlyY2hfanVpY2VfbW9pc3R1cml6aW5nX2NsZWFuc2VyIjoiYmlyY2hfanVpY2VfbW9pc3R1cml6aW5nX2NsZWFuc2VyIiwicm9zZV9hbmRfb3VkX2JvZHlfd2FzaCI6InJvc2VfYW5kX291ZF9ib2R5X3dhc2giLCJpZHJvX2F0dGl2YV9sYXR0ZV9taWNlbGxhcmVfM2luMSI6Imlkcm9fYXR0aXZhX2xhdHRlX21pY2VsbGFyZV8zaW4xIiwidHJhdmVsX3NvYXBfZWNvIjoidHJhdmVsX3NvYXBfZWNvIiwibGF2ZW5kZXJfY2l0cnVzX2JvZHlfd2FzaCI6ImxhdmVuZGVyX2NpdHJ1c19ib2R5X3dhc2giLCJleHBlcnRfc2tpbl9oZWFsdGgiOiJleHBlcnRfc2tpbl9oZWFsdGgiLCJsaXNzZWF1X2ZsdWZmeV93aGlwcGVkX3NvYXBfYmVycnlfYmxvc3NvIjoibGlzc2VhdV9mbHVmZnlfd2hpcHBlZF9zb2FwX2JlcnJ5X2Jsb3NzbyIsImJlcmdhbW90X2FuZF9oaW5va2lfYm9keV93YXNoIjoiYmVyZ2Ftb3RfYW5kX2hpbm9raV9ib2R5X3dhc2giLCJnZWxfaGFuZF9zb2FwX2dyYXBlZnJ1aXQiOiJnZWxfaGFuZF9zb2FwX2dyYXBlZnJ1aXQiLCJmZW1pbmluZV9mb2FtX2NyYW5iZXJyeV9leHRyYWN0IjoiZmVtaW5pbmVfZm9hbV9jcmFuYmVycnlfZXh0cmFjdCIsImNsZWFuYW5jZV9nZWxfbGltcGlhZG9yIjoiY2xlYW5hbmNlX2dlbF9saW1waWFkb3IiLCJtZW5fcGx1c2NhcmVfZXh0cmFfZnJlc2giOiJtZW5fcGx1c2NhcmVfZXh0cmFfZnJlc2giLCJkYWlseV9tb2lzdHVyaXNpbmdfaW50aW1hdGVfd2FzaCI6ImRhaWx5X21vaXN0dXJpc2luZ19pbnRpbWF0ZV93YXNoIiwiaHlkcmF0ZV9hbmRfZ2xvd19zYW5mdGVzX3dhc2NoZ2VsIjoiaHlkcmF0ZV9hbmRfZ2xvd19zYW5mdGVzX3dhc2NoZ2VsIiwibmlnaHRwYW50aGVyX2JvZHlfd2FzaCI6Im5pZ2h0cGFudGhlcl9ib2R5X3dhc2giLCJtaWxreV92YW5pbGxhIjoibWlsa3lfdmFuaWxsYSIsIm9pbGZyZWVfZGV0ZXJnZW50ZSI6Im9pbGZyZWVfZGV0ZXJnZW50ZSIsImdlbF9kb3VjaGVfMmluMV9leHRyYV9kb3V4X2NvcnBzX2FuZF9jaGUiOiJnZWxfZG91Y2hlXzJpbjFfZXh0cmFfZG91eF9jb3Jwc19hbmRfY2hlIiwiZ2VsX2RlX2R1Y2hhX2Rlcm1vcHJvdGVjdG9yX3B1cmlmaWNhbnRlIjoiZ2VsX2RlX2R1Y2hhX2Rlcm1vcHJvdGVjdG9yX3B1cmlmaWNhbnRlIiwic3VwZXJfbGVhdmVzX2Vzc2VudGlhbCI6InN1cGVyX2xlYXZlc19lc3NlbnRpYWwiLCJsb3R1c193YXRlcl9zZXJ1bV9pbmZ1c2VkX2hhbmRfd2FzaCI6ImxvdHVzX3dhdGVyX3NlcnVtX2luZnVzZWRfaGFuZF93YXNoIiwiYWx1c2FjX2RldGVyZ2VudGUiOiJhbHVzYWNfZGV0ZXJnZW50ZSIsInByb3RldHRpdm9fc2Fwb25lX2xpcXVpZG9faWdpZW5penphbnRlIjoicHJvdGV0dGl2b19zYXBvbmVfbGlxdWlkb19pZ2llbml6emFudGUiLCJraWRzX2Jpb19nZWxfZG91Y2hlX2NvcnBzX2V0X2NoZXZldXhfZnJhIjoia2lkc19iaW9fZ2VsX2RvdWNoZV9jb3Jwc19ldF9jaGV2ZXV4X2ZyYSIsInNvZnRlbmluZ19jbGVhbnNpbmdfbWlsayI6InNvZnRlbmluZ19jbGVhbnNpbmdfbWlsayIsIm5vdXJpc2hpbmdfY3JlYW1fc29hcF9hbG1vbmRfZmxvd2VycyI6Im5vdXJpc2hpbmdfY3JlYW1fc29hcF9hbG1vbmRfZmxvd2VycyIsInRoZV9zb290aGVyX3NlbnNpdGl2ZV9za2luX2JvZHlfd2FzaCI6InRoZV9zb290aGVyX3NlbnNpdGl2ZV9za2luX2JvZHlfd2FzaCIsImxhc2hfZm9hbV9iYXRoIjoibGFzaF9mb2FtX2JhdGgiLCJnb2o5MTY1MTJfZ3JlZW5fY2VydGlmaWVkX2xvdGlvbiI6ImdvajkxNjUxMl9ncmVlbl9jZXJ0aWZpZWRfbG90aW9uIiwiaHlkcmF0aW5nX2ZvYW1pbmdfZGFpbHlfZmFjaWFsX2NsZWFuc2VyIjoiaHlkcmF0aW5nX2ZvYW1pbmdfZGFpbHlfZmFjaWFsX2NsZWFuc2VyIiwiZGVzbWFxdWlsbGFudGVfbGVjaGVfbWljZWxhciI6ImRlc21hcXVpbGxhbnRlX2xlY2hlX21pY2VsYXIiLCJzdHJ1Y2NhX3R1dHRvX2RldG94X2NsZWFuc2luZ19tb3Vzc2UiOiJzdHJ1Y2NhX3R1dHRvX2RldG94X2NsZWFuc2luZ19tb3Vzc2UiLCJjcmVtZXNlaWZlX2Fsb2VfdmVyYV9uZiI6ImNyZW1lc2VpZmVfYWxvZV92ZXJhX25mIiwiYm91cXVldF9mbG9yYWxfbW91c3NlX25ldHRveWFudGUiOiJib3VxdWV0X2Zsb3JhbF9tb3Vzc2VfbmV0dG95YW50ZSIsImhhbmRfbGltcGlhZG9yX2RlX21hbm9zX2hpZHJhdGFudGUiOiJoYW5kX2xpbXBpYWRvcl9kZV9tYW5vc19oaWRyYXRhbnRlIiwibXVuZ19iZWFuX2NsZWFuc2luZ19vaWwiOiJtdW5nX2JlYW5fY2xlYW5zaW5nX29pbCIsInRvbGVyaWFuZV9oeWRyYXRpbmdfZ2VudGxlX2ZhY2VfY2xlYW5zZXIiOiJ0b2xlcmlhbmVfaHlkcmF0aW5nX2dlbnRsZV9mYWNlX2NsZWFuc2VyIiwiY2xlYXJpbmdfc2tpbl93YXNoIjoiY2xlYXJpbmdfc2tpbl93YXNoIiwiZmFjaWFsX2NsZWFuc2VyX2Zvcl9kcnlfc2tpbiI6ImZhY2lhbF9jbGVhbnNlcl9mb3JfZHJ5X3NraW4iLCJhZHZhbmNlZF9jYXJlX2FjbmVfY2xlYXJfZmFjZV9wbHVzYm9keV9jIjoiYWR2YW5jZWRfY2FyZV9hY25lX2NsZWFyX2ZhY2VfcGx1c2JvZHlfYyIsImdsb3dfYm9vc3Rlcl9jcmVhbV9jbGVhbnNlcl92aXRhbWluX2MiOiJnbG93X2Jvb3N0ZXJfY3JlYW1fY2xlYW5zZXJfdml0YW1pbl9jIiwicGh5c2lvcHVyZV9lYXVfbWljZWxsYWlyZSI6InBoeXNpb3B1cmVfZWF1X21pY2VsbGFpcmUiLCJvbGl2ZV9sZWFmX2hhbmRfd2FzaCI6Im9saXZlX2xlYWZfaGFuZF93YXNoIiwiZ2VsX2RvdWNoZV9ob21tZV9jb3Jwc19ldF9jaGV2ZXV4X3Bpbl9tYSI6ImdlbF9kb3VjaGVfaG9tbWVfY29ycHNfZXRfY2hldmV1eF9waW5fbWEiLCJoYW5kemVlcF9zZW5zaXRpdmVfc2tpbiI6ImhhbmR6ZWVwX3NlbnNpdGl2ZV9za2luIiwicGZpbmdzdHJvc2VfYW5kX2xpdHNjaGkiOiJwZmluZ3N0cm9zZV9hbmRfbGl0c2NoaSIsImNvb2xpbmdfYm9keV93YXNoX2Zvcl9tZW5fcmVqdXZlbmF0aW5nX2MiOiJjb29saW5nX2JvZHlfd2FzaF9mb3JfbWVuX3JlanV2ZW5hdGluZ19jIiwicHJvdGVpbnNfeW9ndXJ0X2FuZF9wZXBpbm8iOiJwcm90ZWluc195b2d1cnRfYW5kX3BlcGlubyIsIm9yaWdpbmFsX2ZyZXNoX2xpcXVpZF9oYW5kX3NvYXAiOiJvcmlnaW5hbF9mcmVzaF9saXF1aWRfaGFuZF9zb2FwIiwibGlwaWthcl9nZWxfbGF2YW50IjoibGlwaWthcl9nZWxfbGF2YW50IiwiZ2VsX2hhbmRfc29hcF9wbHVzbGF2ZW5kZXIiOiJnZWxfaGFuZF9zb2FwX3BsdXNsYXZlbmRlciIsImlfc29yYmV0dGlfZGlfbGVtb25maXp6IjoiaV9zb3JiZXR0aV9kaV9sZW1vbmZpenoiLCJmdWx2aWNfYWNpZF9icmlnaHRlbmluZ19jbGVhbnNlciI6ImZ1bHZpY19hY2lkX2JyaWdodGVuaW5nX2NsZWFuc2VyIiwiM2luMV9taWxrX21ha2V1cF9yZW1vdmVyIjoiM2luMV9taWxrX21ha2V1cF9yZW1vdmVyIiwidml0YW1pbl9jX2ZyZXNoX3JlaW5pZ3VuZ3NnZWwiOiJ2aXRhbWluX2NfZnJlc2hfcmVpbmlndW5nc2dlbCIsIm9yaWdpbmFsX3Bpbm9fY2xhc3NpY28iOiJvcmlnaW5hbF9waW5vX2NsYXNzaWNvIiwic2ViaXVtX2h5ZHJhX2NsZWFuc2VyIjoic2ViaXVtX2h5ZHJhX2NsZWFuc2VyIiwibGltZV9hbmRfY29jb251dF9zbW9vdGhpZV9iYXRoX2FuZF9zaG93ZSI6ImxpbWVfYW5kX2NvY29udXRfc21vb3RoaWVfYmF0aF9hbmRfc2hvd2UiLCJhY25pYmVuX2dlbF9uZXR0b3lhbnQiOiJhY25pYmVuX2dlbF9uZXR0b3lhbnQiLCJzYXBvbmVfbGlxdWlkb190ZWFfdHJlZV9vaWwiOiJzYXBvbmVfbGlxdWlkb190ZWFfdHJlZV9vaWwiLCJyYWlud2F0ZXJfZm9hbWluZ19oYW5kX3NvYXAiOiJyYWlud2F0ZXJfZm9hbWluZ19oYW5kX3NvYXAiLCJyYWRpYW50X3RvbmVfY2xlYW5zaW5nX2dlbCI6InJhZGlhbnRfdG9uZV9jbGVhbnNpbmdfZ2VsIiwibmF0dXJhbF9ib2R5X3dhc2giOiJuYXR1cmFsX2JvZHlfd2FzaCIsImdyYXBlZnJ1aXRfZm9hbWluZ19oYW5kX3NvYXAiOiJncmFwZWZydWl0X2ZvYW1pbmdfaGFuZF9zb2FwIiwiZ29vZG5lc3Nfa2lkc19zdHJhd2JlcnJ5X3N3aXJsX25hdHVyYWxfYiI6Imdvb2RuZXNzX2tpZHNfc3RyYXdiZXJyeV9zd2lybF9uYXR1cmFsX2IiLCJkYWlseV9tb2lzdHVyaXppbmdfZmFjaWFsX2NsZWFuc2VyX3dpdGgiOiJkYWlseV9tb2lzdHVyaXppbmdfZmFjaWFsX2NsZWFuc2VyX3dpdGgiLCJzYXBvbmVfbGlxdWlkb192ZWdldGFsZV9ub25fcHJvZnVtYXRvIjoic2Fwb25lX2xpcXVpZG9fdmVnZXRhbGVfbm9uX3Byb2Z1bWF0byIsImJhYnlfY2FsbWluZ19oZWFkX3RvX3RvZV9saXF1aWRfYmFieV93YXMiOiJiYWJ5X2NhbG1pbmdfaGVhZF90b190b2VfbGlxdWlkX2JhYnlfd2FzIiwidWx0cmFfZ2VudGxlX2ZvYW1pbmdfY2xlYW5zZXIiOiJ1bHRyYV9nZW50bGVfZm9hbWluZ19jbGVhbnNlciIsIm1vaXN0dXJpc2luZ19oYW5kX3dhc2hfY290dG9uX2Zsb3dlcl9hbmQiOiJtb2lzdHVyaXNpbmdfaGFuZF93YXNoX2NvdHRvbl9mbG93ZXJfYW5kIiwibWFudWNsZWFyX2hmIjoibWFudWNsZWFyX2hmIiwiYmFnbm9fZG9sY2lfbm90dGkiOiJiYWdub19kb2xjaV9ub3R0aSIsImNsZWFuX2NvbWZvcnRfYm9keV9hbmRfZmFjZV93YXNoIjoiY2xlYW5fY29tZm9ydF9ib2R5X2FuZF9mYWNlX3dhc2giLCJwdXJlX2Nhc3RpbGVfbGlxdWlkX3NvYXBfcm9zZSI6InB1cmVfY2FzdGlsZV9saXF1aWRfc29hcF9yb3NlIiwibGlxdWlkX2JvZHlfc29hcCI6ImxpcXVpZF9ib2R5X3NvYXAiLCJjbHhfYXR0aXZhX2RldGVyZ2VudGVfaW50aW1vX3BoXzVfNSI6ImNseF9hdHRpdmFfZGV0ZXJnZW50ZV9pbnRpbW9fcGhfNV81IiwidHJpeGVyYV9udXRyaXRpb25fbnV0cmlfZmx1aWRfY2xlYW5zaW5nIjoidHJpeGVyYV9udXRyaXRpb25fbnV0cmlfZmx1aWRfY2xlYW5zaW5nIiwicHJvdGVjdF9hbmRfY2FyZV9hbnRpYmFjdGVyaWFsX2hhbmRfd2FzaCI6InByb3RlY3RfYW5kX2NhcmVfYW50aWJhY3RlcmlhbF9oYW5kX3dhc2giLCJtZWRpdGVycmFuZWFuX2hlcmJzIjoibWVkaXRlcnJhbmVhbl9oZXJicyIsImxhdmFtYW5pX2xhX3Jvc3NhIjoibGF2YW1hbmlfbGFfcm9zc2EiLCJob25leV9taWVsX2NyZW1hX3Blcl9iYWdub19lX2RvY2NpYSI6ImhvbmV5X21pZWxfY3JlbWFfcGVyX2JhZ25vX2VfZG9jY2lhIiwiYWdlX3BlcmZlY3RfY2xlYW5zaW5nX21pbGsiOiJhZ2VfcGVyZmVjdF9jbGVhbnNpbmdfbWlsayIsIndhc2NobG90aW9uIjoid2FzY2hsb3Rpb24iLCJwcml2YXRlX2NvbGxlY3Rpb25fc21vb3RoX2hhbmRfd2FzaCI6InByaXZhdGVfY29sbGVjdGlvbl9zbW9vdGhfaGFuZF93YXNoIiwia2lkc19iaW9fc2hhbXBvb2luZ19kb3VjaGVfZnJhaXNlX3ZhbmlsbCI6ImtpZHNfYmlvX3NoYW1wb29pbmdfZG91Y2hlX2ZyYWlzZV92YW5pbGwiLCJtZW5fb2lsX2NvbnRyb2xfYWxsX2luX29uZV9mYWNlX3dhc2giOiJtZW5fb2lsX2NvbnRyb2xfYWxsX2luX29uZV9mYWNlX3dhc2giLCJtb3Vzc2VfZGV0ZXJnZW50ZV9hbnRpX2lucXVpbmFtZW50byI6Im1vdXNzZV9kZXRlcmdlbnRlX2FudGlfaW5xdWluYW1lbnRvIiwicmVmcmVzaGluZ2x5X2NsZWFyX2ZhY2lhbF93YXNoX3dpdGhfZ3JhcCI6InJlZnJlc2hpbmdseV9jbGVhcl9mYWNpYWxfd2FzaF93aXRoX2dyYXAiLCJhcmdhbl9ib2R5X3dhc2giOiJhcmdhbl9ib2R5X3dhc2giLCJ4c3R5ZV9leWVsaWRfZm9hbWluZ19jbGVhbnNlciI6InhzdHllX2V5ZWxpZF9mb2FtaW5nX2NsZWFuc2VyIiwibWlsa190b19mb2FtX2dlbnRsZV9jbGVhbnNlcl9wcm9fdml0YW1pbiI6Im1pbGtfdG9fZm9hbV9nZW50bGVfY2xlYW5zZXJfcHJvX3ZpdGFtaW4iLCJyZWRlZmluaW5nX2FudGlfYWdpbmdfZmFjZV93YXNoX2Zvcl9tZW4iOiJyZWRlZmluaW5nX2FudGlfYWdpbmdfZmFjZV93YXNoX2Zvcl9tZW4iLCJjaGVycnlfZ2VsX3B1bWljZSI6ImNoZXJyeV9nZWxfcHVtaWNlIiwicmljZV9lbnp5bWVfYnJpZ2h0ZW5pbmdfY2xlYW5zaW5nX3Bvd2RlciI6InJpY2VfZW56eW1lX2JyaWdodGVuaW5nX2NsZWFuc2luZ19wb3dkZXIiLCJwdXJlX21hZ25vbGlhIjoicHVyZV9tYWdub2xpYSIsInNvb3RoaW5nX2NsZWFuc2luZ19nZWwiOiJzb290aGluZ19jbGVhbnNpbmdfZ2VsIiwibWFudWthX3RyZWVfZ2VsX2xpbXBpYWRvciI6Im1hbnVrYV90cmVlX2dlbF9saW1waWFkb3IiLCJsaXF1aWRfaGFuZF9zb2FwX2Zvcl9zZW5zaXRpdmVfc2tpbl9ub3VyIjoibGlxdWlkX2hhbmRfc29hcF9mb3Jfc2Vuc2l0aXZlX3NraW5fbm91ciIsImVtdWxzaW9uZV9kZXRlcmdlbnRlIjoiZW11bHNpb25lX2RldGVyZ2VudGUiLCJub25fc2Fwb25lX2Vjb19iaW8iOiJub25fc2Fwb25lX2Vjb19iaW8iLCJnZWxfYmFsbV9jbGVhbnNlciI6ImdlbF9iYWxtX2NsZWFuc2VyIiwibWVuc19ib2R5X3dhc2hfc3BvcnRfc2NlbnQiOiJtZW5zX2JvZHlfd2FzaF9zcG9ydF9zY2VudCIsImhhbmRfc29hcF9sYXZlbmRlcl9hbmRfY29jb251dCI6ImhhbmRfc29hcF9sYXZlbmRlcl9hbmRfY29jb251dCIsImJvZHlfZ2VsX2RvdWNoZV9kb3VjZXVyIjoiYm9keV9nZWxfZG91Y2hlX2RvdWNldXIiLCJhbnRpYmFjdGVyaWFsX2RlZmVuc2VfbGlxdWlkX2hhbmRfc29hcCI6ImFudGliYWN0ZXJpYWxfZGVmZW5zZV9saXF1aWRfaGFuZF9zb2FwIiwicGVhdV9ub3JtYWxlX2xhaXRfZGVfdG9pbGV0dGUiOiJwZWF1X25vcm1hbGVfbGFpdF9kZV90b2lsZXR0ZSIsIm5ld19iX2RfY2xhc3NpY28iOiJuZXdfYl9kX2NsYXNzaWNvIiwic2tpbl9wcmVwX3BlcmZlY3RpbmdfY2xlYW5zaW5nX29pbCI6InNraW5fcHJlcF9wZXJmZWN0aW5nX2NsZWFuc2luZ19vaWwiLCJsaXF1aWRfaGFuZF9zb2FwX3RyaW9fcGFjayI6ImxpcXVpZF9oYW5kX3NvYXBfdHJpb19wYWNrIiwiZGFpbHlfZmFjaWFsX2NsZWFuc2VyIjoiZGFpbHlfZmFjaWFsX2NsZWFuc2VyIiwiYm9keV9kZWxpZ2h0X3Nob3dlcl9tb3Vzc2UiOiJib2R5X2RlbGlnaHRfc2hvd2VyX21vdXNzZSIsIjg1NDUwNF9jeF9jeGlfZ3JlZW5fY2VydGlmaWVkIjoiODU0NTA0X2N4X2N4aV9ncmVlbl9jZXJ0aWZpZWQiLCJib3RhbmljYWxfa2luZXRpY3NfcHVyaWZ5aW5nX2dlbF9jbGVhbnNlIjoiYm90YW5pY2FsX2tpbmV0aWNzX3B1cmlmeWluZ19nZWxfY2xlYW5zZSIsInRpZWZlbnJlaW5pZ2VuZGVzX21pemVsbGVud2Fzc2VyX2Jpb19hbG8iOiJ0aWVmZW5yZWluaWdlbmRlc19taXplbGxlbndhc3Nlcl9iaW9fYWxvIiwibWVuc19ib2R5X3dhc2hfM2luMV93aXRoX3B1cmVfYW1iZXJfd29vZCI6Im1lbnNfYm9keV93YXNoXzNpbjFfd2l0aF9wdXJlX2FtYmVyX3dvb2QiLCJleGZvbGlhdGluZ19ib2R5X3dhc2hfZ2xvd19yZWNoYXJnZSI6ImV4Zm9saWF0aW5nX2JvZHlfd2FzaF9nbG93X3JlY2hhcmdlIiwic2Fwb25lX21hbmlfbGluZWFfZmFtaWx5Ijoic2Fwb25lX21hbmlfbGluZWFfZmFtaWx5IiwiMmluMV9idWJibHlfd2FzaCI6IjJpbjFfYnViYmx5X3dhc2giLCJsaXBpa2FyX3dhc29saWVfYXBfcGx1cyI6ImxpcGlrYXJfd2Fzb2xpZV9hcF9wbHVzIiwibWVuc19ib2R5X3dhc2hfc3BpY2VkX3ZhbmlsbGEiOiJtZW5zX2JvZHlfd2FzaF9zcGljZWRfdmFuaWxsYSIsInNraW5fYmFsYW5jaW5nX3B1cmlmeWluZ19nZWxfY2xlYW5zZXIiOiJza2luX2JhbGFuY2luZ19wdXJpZnlpbmdfZ2VsX2NsZWFuc2VyIiwicmVsYXhfY2FsbWluZ19iYXRoX2FuZF9zaG93ZXJfZ2VsIjoicmVsYXhfY2FsbWluZ19iYXRoX2FuZF9zaG93ZXJfZ2VsIiwiY2xhc3NpY19iZXJnYW1vdGUiOiJjbGFzc2ljX2JlcmdhbW90ZSIsIm5vX3JpbnNlX2NsZWFuc2luZ193YXRlcl8zeCI6Im5vX3JpbnNlX2NsZWFuc2luZ193YXRlcl8zeCIsIjcyNzIwNF9zdXByb19tYXgiOiI3MjcyMDRfc3Vwcm9fbWF4IiwicmVwbGVuaXNoaW5nX2JvZHlfd2FzaF9kcmFnb25fZnJ1aXRfYW5kIjoicmVwbGVuaXNoaW5nX2JvZHlfd2FzaF9kcmFnb25fZnJ1aXRfYW5kIiwiYW50aV9zcG90X2ZhY2lhbF9jbGVhbnNpbmdfZGFpbHlfd2FzaF9nZSI6ImFudGlfc3BvdF9mYWNpYWxfY2xlYW5zaW5nX2RhaWx5X3dhc2hfZ2UiLCJ0ZWFfdHJlZV9iYWdub19kb2NjaWFfbGVuaXRpdm9fYW5kX2Rlcm1vIjoidGVhX3RyZWVfYmFnbm9fZG9jY2lhX2xlbml0aXZvX2FuZF9kZXJtbyIsInNoZWFfYnV0dGVyX2FuZF9zYW5kYWx3b29kX29pbF9tYWplc3RpYyI6InNoZWFfYnV0dGVyX2FuZF9zYW5kYWx3b29kX29pbF9tYWplc3RpYyIsImh5ZHJhdGluZ193YXRlcm1lbG9uX2RhaWx5X2NsZWFuc2VyIjoiaHlkcmF0aW5nX3dhdGVybWVsb25fZGFpbHlfY2xlYW5zZXIiLCJtb3Vzc2VfZGV0ZXJnZW50ZV9zdHJ1Y2NhbnRlX3Zpc28iOiJtb3Vzc2VfZGV0ZXJnZW50ZV9zdHJ1Y2NhbnRlX3Zpc28iLCJib2R5X3NjcnViX3NraW5fY2FyZV9nbHljb2xpY19hY2lkX2V4Zm9sIjoiYm9keV9zY3J1Yl9za2luX2NhcmVfZ2x5Y29saWNfYWNpZF9leGZvbCIsInZlcnZlaW5lX2FncnVtZXNfZG91Y2hlX2h1aWxlIjoidmVydmVpbmVfYWdydW1lc19kb3VjaGVfaHVpbGUiLCJwdXJpZnlpbmdfbmVlbV9mYWNlX3dhc2giOiJwdXJpZnlpbmdfbmVlbV9mYWNlX3dhc2giLCJmb2FtaW5nX3dhc2hfZm9yX2JhYnkiOiJmb2FtaW5nX3dhc2hfZm9yX2JhYnkiLCJzYWxpY3lsaWNfZml4X2dlbF9jbGVhbnNlciI6InNhbGljeWxpY19maXhfZ2VsX2NsZWFuc2VyIiwidHJvcGljX2dsb3dfc3BhcmtsaW5nX2dlbF9ib2R5X3dhc2giOiJ0cm9waWNfZ2xvd19zcGFya2xpbmdfZ2VsX2JvZHlfd2FzaCIsInRoZV9jbGVhbl9zbGF0ZSI6InRoZV9jbGVhbl9zbGF0ZSIsImhlcmJfY2xlYW5zaW5nX29pbCI6ImhlcmJfY2xlYW5zaW5nX29pbCIsImJpb19sZW1vbmdyYXNzX2JlbGViZW5kZXNfd2FzY2hnZWwiOiJiaW9fbGVtb25ncmFzc19iZWxlYmVuZGVzX3dhc2NoZ2VsIiwiYmFzZV9kZXRlcmdlbnRlIjoiYmFzZV9kZXRlcmdlbnRlIiwiY2xlYW5zaW5nX29pbF9mb3JfZmFjZSI6ImNsZWFuc2luZ19vaWxfZm9yX2ZhY2UiLCJzaG93ZXJfZ2VsX2FsdSI6InNob3dlcl9nZWxfYWx1IiwiaV9zb3JiZXR0aV9tYW5nb2Jvb20iOiJpX3NvcmJldHRpX21hbmdvYm9vbSIsImJvZHlfd2FzaF9sYXZlbmRlcl9tb29uIjoiYm9keV93YXNoX2xhdmVuZGVyX21vb24iLCJzYXZvbl9saXF1aWRlX21hcmluZV9uYXRpb25hbGUiOiJzYXZvbl9saXF1aWRlX21hcmluZV9uYXRpb25hbGUiLCJhZHZhbmNlZF9jYXJlX21hY2FkYW1pYV9vaWxfaGFuZF93YXNoIjoiYWR2YW5jZWRfY2FyZV9tYWNhZGFtaWFfb2lsX2hhbmRfd2FzaCIsImxpcXVpZF9oYW5kX3NvYXBfc2VhX21pbmVyYWxzX2FuZF9pcmlzIjoibGlxdWlkX2hhbmRfc29hcF9zZWFfbWluZXJhbHNfYW5kX2lyaXMiLCJuYXR1cmFsX3B1bWljZV9oYW5kX2NsZWFuZXIiOiJuYXR1cmFsX3B1bWljZV9oYW5kX2NsZWFuZXIiLCJnb2pfOTE3Ml8xMl9tdWx0aV9ncmVlbiI6Imdval85MTcyXzEyX211bHRpX2dyZWVuIiwiaGF3YWlpYW5fcG9yZV9wdXJpZnlpbmdfcGluZWFwcGxlX2VuenltZSI6Imhhd2FpaWFuX3BvcmVfcHVyaWZ5aW5nX3BpbmVhcHBsZV9lbnp5bWUiLCJsdXh1cnlfaGFpcl9hbmRfYm9keV9taW5pIjoibHV4dXJ5X2hhaXJfYW5kX2JvZHlfbWluaSIsInB1cmVfc2tpbl8zaW4xIjoicHVyZV9za2luXzNpbjEiLCJyZW5ld2VkX2xpcXVpZF9oYW5kX3NvYXBfcGx1bV9hbmRfamFzbWluIjoicmVuZXdlZF9saXF1aWRfaGFuZF9zb2FwX3BsdW1fYW5kX2phc21pbiIsIm1hY2Fyb25fYmFnbm9fZG9jY2lhX3ZhbmlnbGlhX2VfemVuemVybyI6Im1hY2Fyb25fYmFnbm9fZG9jY2lhX3ZhbmlnbGlhX2VfemVuemVybyIsImdyYXBlZnJ1aXRfc2Vuc2l0aXZlX3lvbmlfZ2VsX3dhc2giOiJncmFwZWZydWl0X3NlbnNpdGl2ZV95b25pX2dlbF93YXNoIiwic2VhX2tlbHBfaGFpcl9hbmRfYm9keV9zaGFtcG9vIjoic2VhX2tlbHBfaGFpcl9hbmRfYm9keV9zaGFtcG9vIiwicG9zaXRpdmVseV9yYWRpYW50X2JyaWdodGVuaW5nX2NsZWFuc2VyIjoicG9zaXRpdmVseV9yYWRpYW50X2JyaWdodGVuaW5nX2NsZWFuc2VyIiwieGVyb2RpYW5lX2FwX3BsdXMiOiJ4ZXJvZGlhbmVfYXBfcGx1cyIsIm5lY3Rhcl9wdXJfcHVyaWZ5aW5nX2NsZWFuc2luZ19qZWxseSI6Im5lY3Rhcl9wdXJfcHVyaWZ5aW5nX2NsZWFuc2luZ19qZWxseSIsImZyYWdhbnRlX2xpcXVpZF9oYW5kX3NvYXBfNWwiOiJmcmFnYW50ZV9saXF1aWRfaGFuZF9zb2FwXzVsIiwiaGFuZF9hbmRfYm9keV9jbGVhbnNlcl9hcmFiaWNhX2FuZF9tdXNrIjoiaGFuZF9hbmRfYm9keV9jbGVhbnNlcl9hcmFiaWNhX2FuZF9tdXNrIiwic21vb3RoaW5nX2JvZHlfcG9saXNoIjoic21vb3RoaW5nX2JvZHlfcG9saXNoIiwic2Vuc2liaW9fbGFpdCI6InNlbnNpYmlvX2xhaXQiLCJhbnRpYmFjdGVyaWFsX2xpcXVpZF9oYW5kX3NvYXBfdGVhIjoiYW50aWJhY3RlcmlhbF9saXF1aWRfaGFuZF9zb2FwX3RlYSIsImFjbmliZW5fcnhfY2xlYW5zaW5nX2VtdWxzaW9uIjoiYWNuaWJlbl9yeF9jbGVhbnNpbmdfZW11bHNpb24iLCJibGFja3NlZWRfZm9hbV9jbGVhbnNlciI6ImJsYWNrc2VlZF9mb2FtX2NsZWFuc2VyIiwibW9pc3R1cml6aW5nX2JvZHlfd2FzaF8wX3N1bGZhdGVfc2xlcyI6Im1vaXN0dXJpemluZ19ib2R5X3dhc2hfMF9zdWxmYXRlX3NsZXMiLCJtZWx0aW5nX2JhbG1fY2xlYW5zZXJfNjBnIjoibWVsdGluZ19iYWxtX2NsZWFuc2VyXzYwZyIsImZyb21fY2xlYW5zaW5nX29pbCI6ImZyb21fY2xlYW5zaW5nX29pbCIsInB1cmV0ZV90aGVybWFsZV9jbGVhbnNpbmdfZm9hbSI6InB1cmV0ZV90aGVybWFsZV9jbGVhbnNpbmdfZm9hbSIsImFjbmVfZGVlcF9wb3JlX2NsZWFuc2luZ193YXNoIjoiYWNuZV9kZWVwX3BvcmVfY2xlYW5zaW5nX3dhc2giLCJzYXZvbl9kZV9tYXJzZWlsbGVfbGlxdWlkZV9mbGV1cl9kb3JhbmdlIjoic2F2b25fZGVfbWFyc2VpbGxlX2xpcXVpZGVfZmxldXJfZG9yYW5nZSIsInN1cGVyX2xlYXZlc19oeXBvYWxsZXJnZW5pY19uYXR1cmFsX2ZvYW0iOiJzdXBlcl9sZWF2ZXNfaHlwb2FsbGVyZ2VuaWNfbmF0dXJhbF9mb2FtIiwibW9pc3R1cml6aW5nX21pY2VsbGFyX2NsZWFuc2luZ19taWxrIjoibW9pc3R1cml6aW5nX21pY2VsbGFyX2NsZWFuc2luZ19taWxrIiwiZ2VsX2RlX2R1Y2hhXzNpbjEiOiJnZWxfZGVfZHVjaGFfM2luMSIsImV4b21lZ2FfY29udHJvbF9lbW9sbGllbnRfY2xlYW5zaW5nX29pbCI6ImV4b21lZ2FfY29udHJvbF9lbW9sbGllbnRfY2xlYW5zaW5nX29pbCIsIm1lbl9jb29sX2JvZHlfd2FzaCI6Im1lbl9jb29sX2JvZHlfd2FzaCIsInZsb2VpYmFyZV9oYW5kemVlcF9taWxkIjoidmxvZWliYXJlX2hhbmR6ZWVwX21pbGQiLCJnZWxfZHVjaGFfZmFtaWx5X2NvY29feV92YWluaWxsYV9iaW8iOiJnZWxfZHVjaGFfZmFtaWx5X2NvY29feV92YWluaWxsYV9iaW8iLCJ0aGVfcml0dWFsX29mX2Rhb19oYW5kX3dhc2giOiJ0aGVfcml0dWFsX29mX2Rhb19oYW5kX3dhc2giLCJjaHJpc3RtYXNfYm91cXVldCI6ImNocmlzdG1hc19ib3VxdWV0IiwibmlnaHRfamFzbWluZV9hbmRfd2FsbnV0XzI0X2hyX21vaXN0dXJpeiI6Im5pZ2h0X2phc21pbmVfYW5kX3dhbG51dF8yNF9ocl9tb2lzdHVyaXoiLCJtb3Vzc2FudF9mYW1pbGlhbF9taWxsZXRfYWxvZV92ZXJhIjoibW91c3NhbnRfZmFtaWxpYWxfbWlsbGV0X2Fsb2VfdmVyYSIsIm1vaXN0dXJpemluZ19jbGVhbnNpbmdfbG90aW9uIjoibW9pc3R1cml6aW5nX2NsZWFuc2luZ19sb3Rpb24iLCJsaW1waWFkb3JfZW5fYWNlaXRlX2VzcHVtb3NvX2hpZHJhdGFudGUiOiJsaW1waWFkb3JfZW5fYWNlaXRlX2VzcHVtb3NvX2hpZHJhdGFudGUiLCJhbWlkb21pb19vbGlvX2dlbF9kb2NjaWEiOiJhbWlkb21pb19vbGlvX2dlbF9kb2NjaWEiLCJzYXBvbmVfbGlxdWlkb19pZHJhdGFudGVfZGVsaWNhdG9fYmFtYmluIjoic2Fwb25lX2xpcXVpZG9faWRyYXRhbnRlX2RlbGljYXRvX2JhbWJpbiIsInJlc3VycmVjdGlvbl9hcm9tYXRpcXVlX2hhbmRfd2FzaCI6InJlc3VycmVjdGlvbl9hcm9tYXRpcXVlX2hhbmRfd2FzaCIsIm1vdXNzZV9kb2NjaWFfY29uX29saW9fZGlfYXJnYW4iOiJtb3Vzc2VfZG9jY2lhX2Nvbl9vbGlvX2RpX2FyZ2FuIiwiZGVhbl9zdHJlZXRfaGFuZF93YXNoIjoiZGVhbl9zdHJlZXRfaGFuZF93YXNoIiwic2F2b25fdHJhZGl0aW9ubmVsX2RlX21hcnNlaWxsZV9yb3NlIjoic2F2b25fdHJhZGl0aW9ubmVsX2RlX21hcnNlaWxsZV9yb3NlIiwia29yZWFuX2FjbmVfc25haWxfY2xlYW5zZXJfZmFjZV93YXNoIjoia29yZWFuX2FjbmVfc25haWxfY2xlYW5zZXJfZmFjZV93YXNoIiwibHV4dXJ5X2hhbmRfd2FzaGluZ19saXF1aWRfc29hcF9zNCI6Imx1eHVyeV9oYW5kX3dhc2hpbmdfbGlxdWlkX3NvYXBfczQiLCJiYWJ5X2ZhY2VfYW5kX2JvZHlfd2FzaF9mb2FtIjoiYmFieV9mYWNlX2FuZF9ib2R5X3dhc2hfZm9hbSIsIm9yZ2FuaWNfdGVhX3RyZWVfYm9keV93YXNoIjoib3JnYW5pY190ZWFfdHJlZV9ib2R5X3dhc2giLCJjbGVhbnNpbmdfYW5kX3N0cmVuZ3RoZW5pbmdfYm9keV93YXNoX3dpIjoiY2xlYW5zaW5nX2FuZF9zdHJlbmd0aGVuaW5nX2JvZHlfd2FzaF93aSIsImJpbWJpb19kZXRlcmdlbnRlX211bHRpdXNvIjoiYmltYmlvX2RldGVyZ2VudGVfbXVsdGl1c28iLCJ1bHRyYV9mYWNpYWxfY2xlYW5zZXIiOiJ1bHRyYV9mYWNpYWxfY2xlYW5zZXIiLCJza2luYWN0aXZlX21pY2VsbGFyX2NsZWFuc2luZ19nZWxfd2FzaCI6InNraW5hY3RpdmVfbWljZWxsYXJfY2xlYW5zaW5nX2dlbF93YXNoIiwibmV3X3lvcmtfYmlvbG9neV90ZWFfdHJlZV9taW50X2JvZHlfd2FzaCI6Im5ld195b3JrX2Jpb2xvZ3lfdGVhX3RyZWVfbWludF9ib2R5X3dhc2giLCJtb2lzdHVyaXppbmdfc2hvd2VyX2dlbF9hbmRfYmF0aF9taWxrIjoibW9pc3R1cml6aW5nX3Nob3dlcl9nZWxfYW5kX2JhdGhfbWlsayIsImhhbmRfc29hcF9saW1lX2Jhc2lsX2FuZF9tYW5kYXJpbiI6ImhhbmRfc29hcF9saW1lX2Jhc2lsX2FuZF9tYW5kYXJpbiIsInBpZ21lbnRiaW9fZm9hbWluZ19jcmVhbSI6InBpZ21lbnRiaW9fZm9hbWluZ19jcmVhbSIsInJ1bV9oYW5kX3BsdXNib2R5X3dhc2giOiJydW1faGFuZF9wbHVzYm9keV93YXNoIiwiYnVsZ2FyaWFuX2xhdmVuZGVyX2FuZF95bGFuZ195bGFuZ19ib2R5IjoiYnVsZ2FyaWFuX2xhdmVuZGVyX2FuZF95bGFuZ195bGFuZ19ib2R5IiwiYm9keV93YXNoX3NhbmRhbHdvb2QiOiJib2R5X3dhc2hfc2FuZGFsd29vZCIsIm5ldHRveWFudHNfZ2VsX21vdXNzYW50IjoibmV0dG95YW50c19nZWxfbW91c3NhbnQiLCJiaW9saWZ0YW5fY2xlYW5zaW5nX21vdXNzZSI6ImJpb2xpZnRhbl9jbGVhbnNpbmdfbW91c3NlIiwicHJvdGVjdGlvbl9hbmRfZnJlc2huZXNzIjoicHJvdGVjdGlvbl9hbmRfZnJlc2huZXNzIiwid2lsZF9taW50X2FuZF9sYXZhbmRpbl9iYXRoX2FuZF9zaG93ZXJfZyI6IndpbGRfbWludF9hbmRfbGF2YW5kaW5fYmF0aF9hbmRfc2hvd2VyX2ciLCJkZWVwX21vaXN0dXJlX3B1bXBfYm9keV93YXNoIjoiZGVlcF9tb2lzdHVyZV9wdW1wX2JvZHlfd2FzaCIsIm1pbGRfY2xlYW5zaW5nX2xpcXVpZCI6Im1pbGRfY2xlYW5zaW5nX2xpcXVpZCIsInNhcG9uZV9saXF1aWRvX211c2NoaW9fYmlhbmNvIjoic2Fwb25lX2xpcXVpZG9fbXVzY2hpb19iaWFuY28iLCJ0cnVlX3Jvc2VfbW9pc3R1cmlzaW5nX2hhbmRfd2FzaCI6InRydWVfcm9zZV9tb2lzdHVyaXNpbmdfaGFuZF93YXNoIiwiZnJhZ2FudGUiOiJmcmFnYW50ZSIsImdpbmdlcl9hbmRfc2FuZGFsd29vZF9uYXR1cmFsX2xpcXVpZF9zb2EiOiJnaW5nZXJfYW5kX3NhbmRhbHdvb2RfbmF0dXJhbF9saXF1aWRfc29hIiwiZHVzY2htb3Vzc2VfZnJ1aXRfcGFyYWRpc2UiOiJkdXNjaG1vdXNzZV9mcnVpdF9wYXJhZGlzZSIsIm1vbW9fc2hvd2VyX2dlbCI6Im1vbW9fc2hvd2VyX2dlbCIsInJlbGl6ZW1hX2xpcGlkX3JlcGxlbmlzaGluZ19jbGVhbnNlciI6InJlbGl6ZW1hX2xpcGlkX3JlcGxlbmlzaGluZ19jbGVhbnNlciIsImVjb3ByZWZlcnJlZF9wdW1pY2UiOiJlY29wcmVmZXJyZWRfcHVtaWNlIiwic25vd19hcXVhXzBfbGhhX3RvbmluZ19jbGVhbnNpbmdfb2lsIjoic25vd19hcXVhXzBfbGhhX3RvbmluZ19jbGVhbnNpbmdfb2lsIiwiaHlkcmF0aW5nX2ZvYW1pbmdfb2lsX2NsZWFuc2VyIjoiaHlkcmF0aW5nX2ZvYW1pbmdfb2lsX2NsZWFuc2VyIiwidGhlX3JpdHVhbF9vZl9oYW1tYW1fc3BvcnRfYW5kX2hvbW1lX3NobyI6InRoZV9yaXR1YWxfb2ZfaGFtbWFtX3Nwb3J0X2FuZF9ob21tZV9zaG8iLCJsaW1pdGVkX2VkaXRpb25faG9saWRheV90cmVhdHMiOiJsaW1pdGVkX2Vk</t>
  </si>
  <si>
    <t>settings8=aXRpb25faG9saWRheV90cmVhdHMiLCJ1bnJlaW5lX2hhdXRfcmVpbmlndW5nc3NjaGF1bSI6InVucmVpbmVfaGF1dF9yZWluaWd1bmdzc2NoYXVtIiwic2Fwb25lX25vbl9zYXBvbmUiOiJzYXBvbmVfbm9uX3NhcG9uZSIsInByZWJpb3RpY19pbnRpbWF0ZV93YXNoX2dlbF9waF84IjoicHJlYmlvdGljX2ludGltYXRlX3dhc2hfZ2VsX3BoXzgiLCJkZXJtYXRvY2xlYW5faHlhbHVyb25fbWl6ZWxsZW5fcmVpbmlndW5nIjoiZGVybWF0b2NsZWFuX2h5YWx1cm9uX21pemVsbGVuX3JlaW5pZ3VuZyIsInJlbGF4aW5nX2h5ZHJhdGluZ19ib2R5X3dhc2hfZXVjYWx5cHR1cyI6InJlbGF4aW5nX2h5ZHJhdGluZ19ib2R5X3dhc2hfZXVjYWx5cHR1cyIsInJlZnJlc2hfcGFwYXlhX3BsdXNzYWxpY3lsaWNfYWNpZF9jbGVhbnMiOiJyZWZyZXNoX3BhcGF5YV9wbHVzc2FsaWN5bGljX2FjaWRfY2xlYW5zIiwicGhvZW5peF9ib2R5X3dhc2giOiJwaG9lbml4X2JvZHlfd2FzaCIsInRlYV90cmVlX3RoZXJhcGV1dGljX3Nob3dlcl9nZWwiOiJ0ZWFfdHJlZV90aGVyYXBldXRpY19zaG93ZXJfZ2VsIiwibWlsa3lfbG90aW9uX2NsZWFuc2VyIjoibWlsa3lfbG90aW9uX2NsZWFuc2VyIiwibWVuc19ib2R5X3dhc2hfY29mZmVlX3doaXNrZXkiOiJtZW5zX2JvZHlfd2FzaF9jb2ZmZWVfd2hpc2tleSIsInBoX2JhbGFuY2luZ195b25pX2dlbF93YXNoIjoicGhfYmFsYW5jaW5nX3lvbmlfZ2VsX3dhc2giLCJyYWRpYW5jZV9iaGFfZXhmb2xpYXRpbmdfZ2VsX2NsZWFuc2VyIjoicmFkaWFuY2VfYmhhX2V4Zm9saWF0aW5nX2dlbF9jbGVhbnNlciIsIm51dHJpb2lsX2dlbF9jcmVtYV9kZV9kdWNoYV9hY2VpdGVfZGVfY28iOiJudXRyaW9pbF9nZWxfY3JlbWFfZGVfZHVjaGFfYWNlaXRlX2RlX2NvIiwic2F2b25fZGVfY2FzdGlsbGVfbGlxdWlkZV9iaW8iOiJzYXZvbl9kZV9jYXN0aWxsZV9saXF1aWRlX2JpbyIsImdlbF9sYXZhbnRfZG91eF9jb3Jwc19ldF9jaGV2ZXV4IjoiZ2VsX2xhdmFudF9kb3V4X2NvcnBzX2V0X2NoZXZldXgiLCJldmVyeWRheV9jb2NvbnV0X2ZhY2VfY2xlYW5zZXIiOiJldmVyeWRheV9jb2NvbnV0X2ZhY2VfY2xlYW5zZXIiLCJiYXNpc2NoZXNfZHVzY2hnZWxfaW5nd2VyX3ppdHJvbmVuZ3JhcyI6ImJhc2lzY2hlc19kdXNjaGdlbF9pbmd3ZXJfeml0cm9uZW5ncmFzIiwicmVfcHVyaXR5c2tpbl9mYWNlX2NsZWFuc2VyIjoicmVfcHVyaXR5c2tpbl9mYWNlX2NsZWFuc2VyIiwiY2FsbWluZ19jbGVhbnNlciI6ImNhbG1pbmdfY2xlYW5zZXIiLCJib2R5X3dhc2hfZ2VudGxlX2V4Zm9saWF0ZV93aXRoX3NlYV9taW5lIjoiYm9keV93YXNoX2dlbnRsZV9leGZvbGlhdGVfd2l0aF9zZWFfbWluZSIsImludGltYXRlX3dhc2hfZm9yX21lbiI6ImludGltYXRlX3dhc2hfZm9yX21lbiIsInN3ZWV0X3ZhbmlsaWFfc2hvd2VyX2dlbCI6InN3ZWV0X3ZhbmlsaWFfc2hvd2VyX2dlbCIsInBoNV9zaG93ZXJfb2lsX3dpdGhfcHVtcCI6InBoNV9zaG93ZXJfb2lsX3dpdGhfcHVtcCIsIm1vdXNzZV9kZXRlcmdlbnRlX3Zpc29faWxsdW1pbmFudGUiOiJtb3Vzc2VfZGV0ZXJnZW50ZV92aXNvX2lsbHVtaW5hbnRlIiwiYm9keV93YXNoX2NlZGFyX3BsdXNjeXByZXNzIjoiYm9keV93YXNoX2NlZGFyX3BsdXNjeXByZXNzIiwiYWd1YV9taWNlbGFyXzNpbjEiOiJhZ3VhX21pY2VsYXJfM2luMSIsInVsdHJhX3NlbnNpdGl2ZV9ib2R5X3dhc2giOiJ1bHRyYV9zZW5zaXRpdmVfYm9keV93YXNoIiwiNzU1Nl9xdWlja19uYXR1cmFsX29yYW5nZV9wdW1pY2UiOiI3NTU2X3F1aWNrX25hdHVyYWxfb3JhbmdlX3B1bWljZSIsImFkdmFuY2VkX2NhcmVfc2hlYV9idXR0ZXJfYW50aWJhY3RlcmlhbCI6ImFkdmFuY2VkX2NhcmVfc2hlYV9idXR0ZXJfYW50aWJhY3RlcmlhbCIsImRlbW9kZXhfZXh0cmFfc3RyZW5ndGhfZm9hbWluZ19jbGVhbnNlciI6ImRlbW9kZXhfZXh0cmFfc3RyZW5ndGhfZm9hbWluZ19jbGVhbnNlciIsImJvdXF1ZXRfZmxvcmFsX2RldG94X21vdXNzZV9uZXR0b3lhbnRlX2QiOiJib3VxdWV0X2Zsb3JhbF9kZXRveF9tb3Vzc2VfbmV0dG95YW50ZV9kIiwicHJpdmF0ZV9jb2xsZWN0aW9uX3N3ZWV0X2phc21pbmVfaGFuZF93YSI6InByaXZhdGVfY29sbGVjdGlvbl9zd2VldF9qYXNtaW5lX2hhbmRfd2EiLCJyZW1lZHlfcGh5dG9wbGV4X2h5ZHJhdGluZ19ub19yaW5zZV9mb2FtIjoicmVtZWR5X3BoeXRvcGxleF9oeWRyYXRpbmdfbm9fcmluc2VfZm9hbSIsImNsZWFuZm9ybWFuY2VfY2xheV9tdWx0aV9jbGVhbnNlciI6ImNsZWFuZm9ybWFuY2VfY2xheV9tdWx0aV9jbGVhbnNlciIsImJvZHlfd2FzaF9tYW5nb19idXR0ZXJfYW5kX2FsbW9uZF9idXR0ZXIiOiJib2R5X3dhc2hfbWFuZ29fYnV0dGVyX2FuZF9hbG1vbmRfYnV0dGVyIiwiZXhvdGljX3B1bHBfc2VydW1fYm9keV93YXNoIjoiZXhvdGljX3B1bHBfc2VydW1fYm9keV93YXNoIiwibWVub3BhdXNlX3N1cHBvcnRfcHJvYmlvdGljX21vdXNzZV93YXNoIjoibWVub3BhdXNlX3N1cHBvcnRfcHJvYmlvdGljX21vdXNzZV93YXNoIiwiZWF1X2Rlc19iYXV4X3Nob3dlcl9nZWwiOiJlYXVfZGVzX2JhdXhfc2hvd2VyX2dlbCIsInhlbW9zZV9vbGlvX2RldGVyZ2VudGVfbGVuaXRpdm8iOiJ4ZW1vc2Vfb2xpb19kZXRlcmdlbnRlX2xlbml0aXZvIiwicmVzdG9yaW5nX2JvZHlfd2FzaF9jb2NvbnV0X2FuZF9jb2NvYV9idSI6InJlc3RvcmluZ19ib2R5X3dhc2hfY29jb251dF9hbmRfY29jb2FfYnUiLCJoYXBweV9saXR0bGVfYm9kaWVzX2VjemVtYV9yZWxpZWZfYm9keV93IjoiaGFwcHlfbGl0dGxlX2JvZGllc19lY3plbWFfcmVsaWVmX2JvZHlfdyIsImJlYmVfYWNxdWFfZGV0ZXJnZW50ZSI6ImJlYmVfYWNxdWFfZGV0ZXJnZW50ZSIsImVzcHVtYV9kZV9hZ3VhX21pY2VsYXJfbGltcGlhZG9yYSI6ImVzcHVtYV9kZV9hZ3VhX21pY2VsYXJfbGltcGlhZG9yYSIsIm1pemVsbGVud2Fzc2VyX2tha3R1c2ZlaWdlX2FuZF9oeWFsdXJvbiI6Im1pemVsbGVud2Fzc2VyX2tha3R1c2ZlaWdlX2FuZF9oeWFsdXJvbiIsImVhdV90aGVybWFsZV9jbGVhbnNpbmdfY3JlYW0iOiJlYXVfdGhlcm1hbGVfY2xlYW5zaW5nX2NyZWFtIiwicHVyZV9jbGVhbl9taWNlbGxhcl9jbGVhbnNpbmdfb2lsIjoicHVyZV9jbGVhbl9taWNlbGxhcl9jbGVhbnNpbmdfb2lsIiwiZmFzdF9oYW5kd2FzY2hwYXN0ZSI6ImZhc3RfaGFuZHdhc2NocGFzdGUiLCJyZW5ld2luZ19jbGVhbnNlciI6InJlbmV3aW5nX2NsZWFuc2VyIiwic3BvcnRfZnJpc2NoZV9raWNrX2R1c2NoZ2VsX2FybmlrYSI6InNwb3J0X2ZyaXNjaGVfa2lja19kdXNjaGdlbF9hcm5pa2EiLCJjYWxlbmR1bGFfbmVlbV9hbmRfc2FsaWN5bGljX2FjaWRfYm9keV93IjoiY2FsZW5kdWxhX25lZW1fYW5kX3NhbGljeWxpY19hY2lkX2JvZHlfdyIsImdvb2RuZXNzX3RvbmthX2JlYW5fYW5kX25lcm9saSI6Imdvb2RuZXNzX3RvbmthX2JlYW5fYW5kX25lcm9saSIsInNlYmlvbmV4Ijoic2ViaW9uZXgiLCJldmVyeWRheV9jb2NvbnV0X2JvZHlfd2FzaCI6ImV2ZXJ5ZGF5X2NvY29udXRfYm9keV93YXNoIiwiZW5lcmd5X2dlbF9kb3VjaGVfZHluYW1pc2FudCI6ImVuZXJneV9nZWxfZG91Y2hlX2R5bmFtaXNhbnQiLCJsYXZlbmRlcl9hbmRfdGVhX3RyZWVfb2lsX2V5ZWxpZF9mb2FtaW5nIjoibGF2ZW5kZXJfYW5kX3RlYV90cmVlX29pbF9leWVsaWRfZm9hbWluZyIsIm1heWZhaXJfbm9fOV9oYW5kX2FuZF9ib2R5X3dhc2giOiJtYXlmYWlyX25vXzlfaGFuZF9hbmRfYm9keV93YXNoIiwiY29jb251dF93YXRlcl9zaG93ZXJfZ2VsIjoiY29jb251dF93YXRlcl9zaG93ZXJfZ2VsIiwibWFyaW5lX2NsZWFuX3B1cmlmeWluZ19nZWxfY2xlYW5zZXIiOiJtYXJpbmVfY2xlYW5fcHVyaWZ5aW5nX2dlbF9jbGVhbnNlciIsInB1cml0ZWF0b2NfYnJpZ2h0ZW5pbmdfb2lsX2ZvYW0iOiJwdXJpdGVhdG9jX2JyaWdodGVuaW5nX29pbF9mb2FtIiwibWFudWNsZWFyX25wY19oZiI6Im1hbnVjbGVhcl9ucGNfaGYiLCJtaWNlbGxhcl9nZWxfZmFjZV93YXNoX2NvbWJpbmF0aW9uX3NraW4iOiJtaWNlbGxhcl9nZWxfZmFjZV93YXNoX2NvbWJpbmF0aW9uX3NraW4iLCJsYXR0ZV9kZXRlcmdlbnRlXzNpbjEiOiJsYXR0ZV9kZXRlcmdlbnRlXzNpbjEiLCJiYWdub19zZXRhX2Vjb2JpbyI6ImJhZ25vX3NldGFfZWNvYmlvIiwicmVpbmlndW5nc21vdXNzZV9uXzEiOiJyZWluaWd1bmdzbW91c3NlX25fMSIsIm9pbF9pbmZ1c2VkX21pY2VsbGFyX2NsZWFuc2luZ193YXRlciI6Im9pbF9pbmZ1c2VkX21pY2VsbGFyX2NsZWFuc2luZ193YXRlciIsIm5hdHVyYWxfaGFuZF93YXNoX3JodWJhcmJfYW5kX3Jvc2UiOiJuYXR1cmFsX2hhbmRfd2FzaF9yaHViYXJiX2FuZF9yb3NlIiwic2FfbmV0dG95YW50Ijoic2FfbmV0dG95YW50IiwiaXRhbGlhbl90cnVmZmxlX21pbGRfc2tpbl9iYWxhbmNpbmdfdmVnYSI6Iml0YWxpYW5fdHJ1ZmZsZV9taWxkX3NraW5fYmFsYW5jaW5nX3ZlZ2EiLCJleHRyYV9nZW50bGVfYmF0aF9hbmRfc2hvd2VyX2dlbF9wZWFjaF9hIjoiZXh0cmFfZ2VudGxlX2JhdGhfYW5kX3Nob3dlcl9nZWxfcGVhY2hfYSIsImZpZXJ5X3BlcHBlcl9iYXRoX2FuZF9zaG93ZXJfZ2VsIjoiZmllcnlfcGVwcGVyX2JhdGhfYW5kX3Nob3dlcl9nZWwiLCJnaXJsX3VsdHJhX21pbGRfaW50aW1hdGVfY2xlYW5zaW5nX2dlbCI6ImdpcmxfdWx0cmFfbWlsZF9pbnRpbWF0ZV9jbGVhbnNpbmdfZ2VsIiwiZm9hbWluZ19oYW5kX3NvYXBfaG9uZXlfYWxtb25kIjoiZm9hbWluZ19oYW5kX3NvYXBfaG9uZXlfYWxtb25kIiwiY3JlbWVfenVfc2NoYXVtX3JlaW5pZ3VuZyI6ImNyZW1lX3p1X3NjaGF1bV9yZWluaWd1bmciLCJneW5lbGF1ZGVfaW50aW1hdGVfaHlnaWVuZV9jbHgiOiJneW5lbGF1ZGVfaW50aW1hdGVfaHlnaWVuZV9jbHgiLCJqYXNtaW5lX21vaXN0dXJpemluZ19iYXRoX2FuZF9zaG93ZXJfZ2VsIjoiamFzbWluZV9tb2lzdHVyaXppbmdfYmF0aF9hbmRfc2hvd2VyX2dlbCIsInNhdm9uX25ldHRveWFudF9tYWluX2NyZW1lIjoic2F2b25fbmV0dG95YW50X21haW5fY3JlbWUiLCJpc2xhbmRfdmFuaWxsYV9ib2R5X3dhc2giOiJpc2xhbmRfdmFuaWxsYV9ib2R5X3dhc2giLCJ0cmlja19vcl90cmVhdF9oYWxsb3dlZW5fZWRpdGlvbiI6InRyaWNrX29yX3RyZWF0X2hhbGxvd2Vlbl9lZGl0aW9uIiwicHJvX29pbF9yZW1vdmluZ19mb2FtX3dhc2giOiJwcm9fb2lsX3JlbW92aW5nX2ZvYW1fd2FzaCIsImRvdWNoZV9ldF9iYWluX2xhaXRfaHlkcmF0YW50X3RlbmRyZV9jYXIiOiJkb3VjaGVfZXRfYmFpbl9sYWl0X2h5ZHJhdGFudF90ZW5kcmVfY2FyIiwiYmVhdXR5X25hdHVyYWxzX3JlaW5pZ3VuZ3NtaWxjaCI6ImJlYXV0eV9uYXR1cmFsc19yZWluaWd1bmdzbWlsY2giLCJwdW1wa2luX2hhbmRfd2FzaF9wdW1wa2luX3NwaWNlIjoicHVtcGtpbl9oYW5kX3dhc2hfcHVtcGtpbl9zcGljZSIsImxlY2hlX2xpbXBpYWRvcmFfYW50aWVkYWRfcm9zdHJvX29qb3MiOiJsZWNoZV9saW1waWFkb3JhX2FudGllZGFkX3Jvc3Ryb19vam9zIiwiZGV0ZXJnZW50ZV9pbnRpbW9fZ2VyYW5pdW1fYW5kX2NyYW5iZXJyeSI6ImRldGVyZ2VudGVfaW50aW1vX2dlcmFuaXVtX2FuZF9jcmFuYmVycnkiLCJhbnRpbWljcm9iaWFsX2xvdGlvbl9zb2FwX3dpdGhfYWxvZSI6ImFudGltaWNyb2JpYWxfbG90aW9uX3NvYXBfd2l0aF9hbG9lIiwiY2ljYV9iaW9tZV9vaWxfdG9fZm9hbSI6ImNpY2FfYmlvbWVfb2lsX3RvX2ZvYW0iLCJvaWxfZnJlZV9hY25lX2ZhY2Vfd2FzaCI6Im9pbF9mcmVlX2FjbmVfZmFjZV93YXNoIiwiY290dG9uX3RvdWNoX2JhYnlfYmF0aCI6ImNvdHRvbl90b3VjaF9iYWJ5X2JhdGgiLCJwbHVzX2V4cGVydF9pbnRpbWF0ZV9oeWdpZW5lIjoicGx1c19leHBlcnRfaW50aW1hdGVfaHlnaWVuZSIsImFudGliYWN0ZXJpYWxfbGlxdWlkX2hhbmRfc29hcF9jcmlzcF9jbGUiOiJhbnRpYmFjdGVyaWFsX2xpcXVpZF9oYW5kX3NvYXBfY3Jpc3BfY2xlIiwiY2hlcnJ5X2FuZF9hbG1vbmRfbWlsayI6ImNoZXJyeV9hbmRfYWxtb25kX21pbGsiLCJib2R5X3dhc2hfY29sbG9pZGFsX29hdG1lYWxfZnJhZ3JhbmNlX2ZyIjoiYm9keV93YXNoX2NvbGxvaWRhbF9vYXRtZWFsX2ZyYWdyYW5jZV9mciIsInB1cmVfY2FzdGlsZV9zb2FwX2xpcXVpZCI6InB1cmVfY2FzdGlsZV9zb2FwX2xpcXVpZCIsImFkdmFuY2VkX3RlYV90cmVlX2V5ZWxpZF9hbmRfZmFjaWFsX2NsZWEiOiJhZHZhbmNlZF90ZWFfdHJlZV9leWVsaWRfYW5kX2ZhY2lhbF9jbGVhIiwidmFyaWV0eV9wYWNrX2hhbmRfd2FzaF9zaGVhX2J1dHRlciI6InZhcmlldHlfcGFja19oYW5kX3dhc2hfc2hlYV9idXR0ZXIiLCJnZW50bGVfcmVuZXdpbmdfY2xlYW5zaW5nX21vdXNzZSI6ImdlbnRsZV9yZW5ld2luZ19jbGVhbnNpbmdfbW91c3NlIiwiZmFjZV9iYXJfY2hhcmNvYWxfZm9yX25vcm1hbF90b19jb21iaW5hdCI6ImZhY2VfYmFyX2NoYXJjb2FsX2Zvcl9ub3JtYWxfdG9fY29tYmluYXQiLCJjbGVhbnNpbmdfb2lsXzVfb21lZ2FzIjoiY2xlYW5zaW5nX29pbF81X29tZWdhcyIsIm1ha2V1cF9yZW1vdmFsX2NsZWFuc2luZ19vaWwiOiJtYWtldXBfcmVtb3ZhbF9jbGVhbnNpbmdfb2lsIiwiZm9hbWluZ19oYW5kX3NvYXBfdGVhX3BsdXNhbG9lIjoiZm9hbWluZ19oYW5kX3NvYXBfdGVhX3BsdXNhbG9lIiwid2FzY2hnZWxfa2FtaWxsZSI6Indhc2NoZ2VsX2thbWlsbGUiLCJwdXJlX2xpcXVpZF9zb2FwX3dpdGhfbGF2ZW5kZXJfZXNzZW50aWFsIjoicHVyZV9saXF1aWRfc29hcF93aXRoX2xhdmVuZGVyX2Vzc2VudGlhbCIsInB1cmVfbWVudGhlX3B1cmlmeWluZ19jbGVhbnNpbmdfZ2VsIjoicHVyZV9tZW50aGVfcHVyaWZ5aW5nX2NsZWFuc2luZ19nZWwiLCJzb29uanVuZ19waF82XzVfd2hpcF9jbGVhbnNlciI6InNvb25qdW5nX3BoXzZfNV93aGlwX2NsZWFuc2VyIiwibGltcGlhZG9yX2ZhY2lhbF9lbl9lc3B1bWEiOiJsaW1waWFkb3JfZmFjaWFsX2VuX2VzcHVtYSIsImdlbnRsZV9mb2FtaW5nX2NsZWFuc2VyX2Zvcl9ub3JtYWxfdG9fY28iOiJnZW50bGVfZm9hbWluZ19jbGVhbnNlcl9mb3Jfbm9ybWFsX3RvX2NvIiwiaW50aW1vX25hdHVyYWxfY29tZm9ydCI6ImludGltb19uYXR1cmFsX2NvbWZvcnQiLCJzYXZvbl9saXF1aWRlX2RlX21hcnNlaWxsZV9uYXR1cmUiOiJzYXZvbl9saXF1aWRlX2RlX21hcnNlaWxsZV9uYXR1cmUiLCJtZWdhX2NyZWFtX2NsZWFuc2VyIjoibWVnYV9jcmVhbV9jbGVhbnNlciIsImxpcXVpZG9fdmlzb19lX2NvcnBvIjoibGlxdWlkb192aXNvX2VfY29ycG8iLCJwZWFyX2Jsb3Nzb21fc2tpbl9tb2lzdHVyaXppbmdfYm9keV93YXNoIjoicGVhcl9ibG9zc29tX3NraW5fbW9pc3R1cml6aW5nX2JvZHlfd2FzaCIsImRlcm1hX3dhc2Noc3luZGV0IjoiZGVybWFfd2FzY2hzeW5kZXQiLCJjbGFzc2ljX3Nob3dlcl9nZWxfdmFuaWxsYSI6ImNsYXNzaWNfc2hvd2VyX2dlbF92YW5pbGxhIiwicmVhbF9sdXh1cnlfY29jb29uaW5nX3Nob3dlcl9jcmVhbSI6InJlYWxfbHV4dXJ5X2NvY29vbmluZ19zaG93ZXJfY3JlYW0iLCJwcmVtaXVtX2dlbF9oYW5kX3NvYXAiOiJwcmVtaXVtX2dlbF9oYW5kX3NvYXAiLCJicmlnaHRfYW5kX3Ntb290aF9ib2R5X3dhc2giOiJicmlnaHRfYW5kX3Ntb290aF9ib2R5X3dhc2giLCJza2luX3N1Y2Nlc3NfZXZlbnRvbmVfZmFjaWFsX21pbGtfZm9hbWluIjoic2tpbl9zdWNjZXNzX2V2ZW50b25lX2ZhY2lhbF9taWxrX2ZvYW1pbiIsInNhcG9uZV9saXF1aWRvX2FsX2Jpb3pvbGZvIjoic2Fwb25lX2xpcXVpZG9fYWxfYmlvem9sZm8iLCJ0ZWFyX2ZyZWVfYmVkdGltZV9iYWJ5X21vaXN0dXJlX3dhc2giOiJ0ZWFyX2ZyZWVfYmVkdGltZV9iYWJ5X21vaXN0dXJlX3dhc2giLCJraW5kX3RvX3NraW5fbW9pc3R1cmlzaW5nX2hhbmRfd2FzaCI6ImtpbmRfdG9fc2tpbl9tb2lzdHVyaXNpbmdfaGFuZF93YXNoIiwiY3JlYW15X3lvZ3VydF9hbmRfcGlzdGFjaGlvX3Nob3dlcl9nZWwiOiJjcmVhbXlfeW9ndXJ0X2FuZF9waXN0YWNoaW9fc2hvd2VyX2dlbCIsImludGVuc2VfZXllX21ha2V1cF9yZW1vdmVyIjoiaW50ZW5zZV9leWVfbWFrZXVwX3JlbW92ZXIiLCJnZWxfZmlzaW9sYXZhbnRlIjoiZ2VsX2Zpc2lvbGF2YW50ZSIsIm1lbl9leHBlcnRfaHlkcmFfcG93ZXIiOiJtZW5fZXhwZXJ0X2h5ZHJhX3Bvd2VyIiwibWFuZGFyaW5fc2hvd2VyX2dlbCI6Im1hbmRhcmluX3Nob3dlcl9nZWwiLCJiYWJ5X2dlbnRsZV9tb2lzdHVyZV90ZWFybGVzc19mb2FtaW5nX2JhIjoiYmFieV9nZW50bGVfbW9pc3R1cmVfdGVhcmxlc3NfZm9hbWluZ19iYSIsImxlbW9uZ3Jhc3NfYW5kX2dpbmdlcl9sdXh1cnlfaGFuZF93YXNoIjoibGVtb25ncmFzc19hbmRfZ2luZ2VyX2x1eHVyeV9oYW5kX3dhc2giLCJnZWlzaGFfa29qaWNfYWNpZF9za2luX2JyaWdodGVuaW5nX2JvZHkiOiJnZWlzaGFfa29qaWNfYWNpZF9za2luX2JyaWdodGVuaW5nX2JvZHkiLCJpbnRpbWF0ZV93b21hbiI6ImludGltYXRlX3dvbWFuIiwiY2VyYW1pZGVfYXRvXzZfMF90b3BfdG9fdG9lX3dhc2giOiJjZXJhbWlkZV9hdG9fNl8wX3RvcF90b190b2Vfd2FzaCIsImxpcXVpZF9oYW5kX3NvYXBfbGF2ZW5kZXJfYW5kX2NvY29udXQiOiJsaXF1aWRfaGFuZF9zb2FwX2xhdmVuZGVyX2FuZF9jb2NvbnV0IiwiaHlnaWVuZV9wbHVzX2FudGlfb2RvdXJfa2l0Y2hlbl9saXF1aWRfaCI6Imh5Z2llbmVfcGx1c19hbnRpX29kb3VyX2tpdGNoZW5fbGlxdWlkX2giLCJnZWxfZG91Y2hlX2hvbW1lX2NvcnBzX2V0X2NoZXZldXhfYm9pc19kIjoiZ2VsX2RvdWNoZV9ob21tZV9jb3Jwc19ldF9jaGV2ZXV4X2JvaXNfZCIsImNsZWFuX29uX21lX3Nob3dlcl9nZWwiOiJjbGVhbl9vbl9tZV9zaG93ZXJfZ2VsIiwic2F2b25fbGlxdWlkZV9uYXR1cmFsc19sYWl0X2FuZF9taWVsIjoic2F2b25fbGlxdWlkZV9uYXR1cmFsc19sYWl0X2FuZF9taWVsIiwiZm9hbWluZ19oYW5kX3dhc2hfZnJlbmNoX2xhdmVuZGVyIjoiZm9hbWluZ19oYW5kX3dhc2hfZnJlbmNoX2xhdmVuZGVyIiwicHJpdmF0ZV9jb2xsZWN0aW9uX3ByZWNpb3VzX2FtYmVyIjoicHJpdmF0ZV9jb2xsZWN0aW9uX3ByZWNpb3VzX2FtYmVyIiwiZ29vZG5lc3Nfa2lkc193YXRlcm1lbG9uX2J1cnN0IjoiZ29vZG5lc3Nfa2lkc193YXRlcm1lbG9uX2J1cnN0IiwidmVyYmVuYV9zaG93ZXJfZ2VsIjoidmVyYmVuYV9zaG93ZXJfZ2VsIiwiaGFuZHplZXBfbGF2ZW5kZWxfYW5kX3JvemVtYXJpam4iOiJoYW5kemVlcF9sYXZlbmRlbF9hbmRfcm96ZW1hcmlqbiIsInZlcmJlbmFfYm9keV9sb3Rpb24iOiJ2ZXJiZW5hX2JvZHlfbG90aW9uIiwidWx0cmFfaGlkcmF0YW50ZV9nZWxfZGVfZHVjaGEiOiJ1bHRyYV9oaWRyYXRhbnRlX2dlbF9kZV9kdWNoYSIsInVsdHJhX2dlbnRsZV9jbGVhbnNpbmdfZ2VsIjoidWx0cmFfZ2VudGxlX2NsZWFuc2luZ19nZWwiLCJlZmZhY2xhcl9oX2lzb19iaW9tZV9jbGVhbnNpbmdfY3JlYW0iOiJlZmZhY2xhcl9oX2lzb19iaW9tZV9jbGVhbnNpbmdfY3JlYW0iLCJwdXJlX2dyZWVrX29saXZlX2ZpZ19zaG93ZXJfZ2VsIjoicHVyZV9ncmVla19vbGl2ZV9maWdfc2hvd2VyX2dlbCIsIm1hY2Fyb25fYmFnbm9fZG9jY2lhX2NvY2NvX2VfY2FyYW1lbGxvIjoibWFjYXJvbl9iYWdub19kb2NjaWFfY29jY29fZV9jYXJhbWVsbG8iLCJ1bHRyYV9tb2lzdHVyaXppbmdfYm9keV93YXNoX3JlbGF4X2FuZF9yIjoidWx0cmFfbW9pc3R1cml6aW5nX2JvZHlfd2FzaF9yZWxheF9hbmRfciIsImZ1bGNyb25fbGlxdWlkb19sYXZhbWFuaSI6ImZ1bGNyb25fbGlxdWlkb19sYXZhbWFuaSIsInNhbmRhbHdvb2RfYmFnbm9zY2hpdW1hX3Byb2Z1bWF0byI6InNhbmRhbHdvb2RfYmFnbm9zY2hpdW1hX3Byb2Z1bWF0byIsIm1leWVyX2xlbW9uX2FuZF90ZWFfbGVhdmVzIjoibWV5ZXJfbGVtb25fYW5kX3RlYV9sZWF2ZXMiLCJiYXpvb2thX2JsYXN0IjoiYmF6b29rYV9ibGFzdCIsImJhYnlfZ2VudGxlX3dhc2giOiJiYWJ5X2dlbnRsZV93YXNoIiwiYmlvc291cmNlX2RhaWx5X2V4Zm9saWF0aW5nX2NsZWFuc2luZ19tZSI6ImJpb3NvdXJjZV9kYWlseV9leGZvbGlhdGluZ19jbGVhbnNpbmdfbWUiLCJvbGl2ZW5fd2FzY2hlbXVsc2lvbiI6Im9saXZlbl93YXNjaGVtdWxzaW9uIiwiaHlkcmF0aW5nX2dlbnRsZV9jbGVhbnNlcl93aXRoX2h5YWx1cm9uaSI6Imh5ZHJhdGluZ19nZW50bGVfY2xlYW5zZXJfd2l0aF9oeWFsdXJvbmkiLCJkZXJtb19nZWxfZG91Y2hlX3JlbGlwaWRhbnRfYmlvIjoiZGVybW9fZ2VsX2RvdWNoZV9yZWxpcGlkYW50X2JpbyIsImNsZWFyX2NvbXBsZXhpb25fY2xlYW5zZXIiOiJjbGVhcl9jb21wbGV4aW9uX2NsZWFuc2VyIiwidml0YW1pbl9jX2JyaWdodGVuaW5nX2JvZHlfd2FzaCI6InZpdGFtaW5fY19icmlnaHRlbmluZ19ib2R5X3dhc2giLCJraW5kZXJfc2NoYXVtc2VpZmVfY2FsZW5kdWxhIjoia2luZGVyX3NjaGF1bXNlaWZlX2NhbGVuZHVsYSIsImdlbF9kb3VjaGVfbWVuXzNpbjEiOiJnZWxfZG91Y2hlX21lbl8zaW4xIiwiYW50aV9iYWN0ZXJpYWxfcGhfYmFsYW5jZWRfYm9keV93YXNoIjoiYW50aV9iYWN0ZXJpYWxfcGhfYmFsYW5jZWRfYm9keV93YXNoIiwiZ29fZnJlc2hfZW5lcmdpemVfYm9keV93YXNoIjoiZ29fZnJlc2hfZW5lcmdpemVfYm9keV93YXNoIiwidGFudHVtX3Jvc2FfZGlmZXNhIjoidGFudHVtX3Jvc2FfZGlmZXNhIiwic2Vuc2l0aXZlX2dlbF9jbGVhbnNlcl9mYWNlX2FuZF9ib2R5X3NlbiI6InNlbnNpdGl2ZV9nZWxfY2xlYW5zZXJfZmFjZV9hbmRfYm9keV9zZW4iLCJmb2FtaW5nX2JvZHlfd2FzaF9pbl9waW5lYXBwbGVfd2hpcCI6ImZvYW1pbmdfYm9keV93YXNoX2luX3BpbmVhcHBsZV93aGlwIiwic2F2b25fbGlxdWlkZV9leHRyYV9kb3V4X2tvemllX21sZWtvIjoic2F2b25fbGlxdWlkZV9leHRyYV9kb3V4X2tvemllX21sZWtvIiwiY2FsbV9tb29kX3BsdXNza2luX2JvZHlfd2FzaCI6ImNhbG1fbW9vZF9wbHVzc2tpbl9ib2R5X3dhc2giLCJicmlja2VsbF9tZW5zX2NsYXJpZnlpbmdfZ2VsX2ZhY2Vfd2FzaF9mIjoiYnJpY2tlbGxfbWVuc19jbGFyaWZ5aW5nX2dlbF9mYWNlX3dhc2hfZiIsImJhZ25vZG9jY2lhX2lkcmF0YW50ZSI6ImJhZ25vZG9jY2lhX2lkcmF0YW50ZSIsIm5hdHVyYWxfaW50aW1hdGVfZ2VsX3dhc2hfZ2VyYW5pdW1fYW5kX2MiOiJuYXR1cmFsX2ludGltYXRlX2dlbF93YXNoX2dlcmFuaXVtX2FuZF9jIiwic3BvdGNvbnRyb2xfY2xlYW5zaW5nX2ZvYW0iOiJzcG90Y29udHJvbF9jbGVhbnNpbmdfZm9hbSIsInBvbGlneW5fbXVxdWV1c2VzX2ZyYWdpbGVzX25ldHRveWFudF9kb3UiOiJwb2xpZ3luX211cXVldXNlc19mcmFnaWxlc19uZXR0b3lhbnRfZG91IiwiYW50aV9hZ2luZ19jbGVhbnNpbmdfZ2VsIjoiYW50aV9hZ2luZ19jbGVhbnNpbmdfZ2VsIiwiYXBwbGVfY2lkZXJfdmluZWdhcl9mb2FtX2V4Zm9saWF0aW5nX2ZhYyI6ImFwcGxlX2NpZGVyX3ZpbmVnYXJfZm9hbV9leGZvbGlhdGluZ19mYWMiLCJtZW5zX2JvZHlfd2FzaF9tb2lzdHVyaXppbmdfaHlkcm9fd2FzaF9jIjoibWVuc19ib2R5X3dhc2hfbW9pc3R1cml6aW5nX2h5ZHJvX3dhc2hfYyIsImVuZXJnaXplX2JvZHlfY2xlYW5zZXJfY2hhbW9taWxlX2JlcmdhbW8iOiJlbmVyZ2l6ZV9ib2R5X2NsZWFuc2VyX2NoYW1vbWlsZV9iZXJnYW1vIiwiNF9tZW5zX2ludGltYXRlX2NsZWFuc2VyIjoiNF9tZW5zX2ludGltYXRlX2NsZWFuc2VyIiwicm9vbV9vbl90aGVfYnJvb21fd2l0Y2hzX21hZ2ljX3BvdGlvbl9hbiI6InJvb21fb25fdGhlX2Jyb29tX3dpdGNoc19tYWdpY19wb3Rpb25fYW4iLCJiYWJ5X3NoYW1wb29fcGx1c2JvZHlfd2FzaF9mcmFncmFuY2VfZnJlIjoiYmFieV9zaGFtcG9vX3BsdXNib2R5X3dhc2hfZnJhZ3JhbmNlX2ZyZSIsInNwaXJ1bGluYV9hbmRfeXV6dV9mYWNpYWxfY2xlYW5zZXIiOiJzcGlydWxpbmFfYW5kX3l1enVfZmFjaWFsX2NsZWFuc2VyIiwiYW50aWJhY3RlcmlhbF9oYW5kX3dhc2giOiJhbnRpYmFjdGVyaWFsX2hhbmRfd2FzaCIsImxlc19pbmRpc3BlbnNhYmxlc19oeWRyYV9wcm90ZWN0aXZlX3Nob3ciOiJsZXNfaW5kaXNwZW5zYWJsZXNfaHlkcmFfcHJvdGVjdGl2ZV9zaG93IiwiZ2VsX2xpbXBpYWRvcl9vbGl2YV9uYXR1cmFsIjoiZ2VsX2xpbXBpYWRvcl9vbGl2YV9uYXR1cmFsIiwidGVhX3RyZWVfb2lsX2JvZHlfd2FzaCI6InRlYV90cmVlX29pbF9ib2R5X3dhc2giLCJvcmlnaW5hbF9mb3JtdWxhIjoib3JpZ2luYWxfZm9ybXVsYSIsInNlbnNpdGl2ZV9mZW1pbmluZV9pbnRpbWF0ZV93YXNoIjoic2Vuc2l0aXZlX2ZlbWluaW5lX2ludGltYXRlX3dhc2giLCJvaWxfYmFsYW5jaW5nX2ZhY2lhbF93YXNoIjoib2lsX2JhbGFuY2luZ19mYWNpYWxfd2FzaCIsImV4b21lZ2FfZ2VsX2xpbXBpYWRvcl9lbW9saWVudGUiOiJleG9tZWdhX2dlbF9saW1waWFkb3JfZW1vbGllbnRlIiwiYW1iZXJfcGx1c3NhbmRhbHdvb2RfaHlkcmF0aW5nX21lbnNfYm9keSI6ImFtYmVyX3BsdXNzYW5kYWx3b29kX2h5ZHJhdGluZ19tZW5zX2JvZHkiLCJyb21hbnRpY2Ffc2Fwb25lX2xpcXVpZG9fbGF2YW5kYV9lX3ZlcmJlIjoicm9tYW50aWNhX3NhcG9uZV9saXF1aWRvX2xhdmFuZGFfZV92ZXJiZSIsInJpY2VfZmFjZV9jbGVhbnNlciI6InJpY2VfZmFjZV9jbGVhbnNlciIsImNsYXNzaWNvX2ludGltYXRlX2h5Z2llbmVfZ2VsIjoiY2xhc3NpY29faW50aW1hdGVfaHlnaWVuZV9nZWwiLCJzb290aGluZ19ib2R5X3dhc2hfZnJhZ3JhbmNlX2ZyZWUiOiJzb290aGluZ19ib2R5X3dhc2hfZnJhZ3JhbmNlX2ZyZWUiLCJib29sc19iYW5jb2NrIjoiYm9vbHNfYmFuY29jayIsImNvbGxhZ2VuX2V4cGVydF9ub3VyaXNoaW5nX2NsZWFuc2VyIjoiY29sbGFnZW5fZXhwZXJ0X25vdXJpc2hpbmdfY2xlYW5zZXIiLCJsYXZlbmRlcl9oYW5kX3dhc2giOiJsYXZlbmRlcl9oYW5kX3dhc2giLCJhcm5pY2Ffc3BvcnRfc2hvd2VyX2dlbF9iaW8iOiJhcm5pY2Ffc3BvcnRfc2hvd2VyX2dlbF9iaW8iLCJraW5kX3RvX3NraW5fZ2VudGxlX2NhcmVfaGFuZF93YXNoIjoia2luZF90b19za2luX2dlbnRsZV9jYXJlX2hhbmRfd2FzaCIsInRyb3BpY2FsX2h5ZHJhdGlvbiI6InRyb3BpY2FsX2h5ZHJhdGlvbiIsImRldGVyZ2VudGVfY29ycG9fZm9ybXVsYV9kZWxpY2F0YSI6ImRldGVyZ2VudGVfY29ycG9fZm9ybXVsYV9kZWxpY2F0YSIsImFjbmVfYm9keV93YXNoIjoiYWNuZV9ib2R5X3dhc2giLCJvcmdhbmljX3BlcHBlcm1pbnRfYm9keV93YXNoIjoib3JnYW5pY19wZXBwZXJtaW50X2JvZHlfd2FzaCIsImFuZF9iZXJnYW1vdF9maW5lX2xpcXVpZF9oYW5kX3dhc2giOiJhbmRfYmVyZ2Ftb3RfZmluZV9saXF1aWRfaGFuZF93YXNoIiwiamFzbWluZV9hbmRfYXBwbGVfYmxvc3NvbV9hbnRpX2JhY3RlcmlhbCI6Imphc21pbmVfYW5kX2FwcGxlX2Jsb3Nzb21fYW50aV9iYWN0ZXJpYWwiLCJteXN0aWNfbW91c3NlX25ldHRveWFudF9wb3VyX2xlX3Zpc2FnZSI6Im15c3RpY19tb3Vzc2VfbmV0dG95YW50X3BvdXJfbGVfdmlzYWdlIiwibWVuX3Byb3RlY3Rfc2hvd2VyX2dlbCI6Im1lbl9wcm90ZWN0X3Nob3dlcl9nZWwiLCJsZV9tYWlvbGljaGVfaXNjaGlhX2JlcmdhbW90X2FuZCI6ImxlX21haW9saWNoZV9pc2NoaWFfYmVyZ2Ftb3RfYW5kIiwiYWxsX2luX29uZV9tYWtldXBfcmVtb3ZpbmdfY2xlYW5zaW5nX2xvdCI6ImFsbF9pbl9vbmVfbWFrZXVwX3JlbW92aW5nX2NsZWFuc2luZ19sb3QiLCJjdWlkYWRvX2ludGltb19hY3Rpdm8iOiJjdWlkYWRvX2ludGltb19hY3Rpdm8iLCJvbGlvX2JhZ25vX3BlbGxlX3NlY2NhIjoib2xpb19iYWdub19wZWxsZV9zZWNjYSIsImJsdWViZXJyeV9ib3VuY2VfZ2VudGxlX2NsZWFuc2VyIjoiYmx1ZWJlcnJ5X2JvdW5jZV9nZW50bGVfY2xlYW5zZXIiLCJmZW1pbmluZV93YXNoIjoiZmVtaW5pbmVfd2FzaCIsImZsb3dlcl9oYW5kX3dhc2giOiJmbG93ZXJfaGFuZF93YXNoIiwiYXF1YV9jb3JhbGxpbmUiOiJhcXVhX2NvcmFsbGluZSIsImN1Y3VtYmVyX2Fsb2VfZmVtaW5pbmVfZm9hbWluZ193YXNoIjoiY3VjdW1iZXJfYWxvZV9mZW1pbmluZV9mb2FtaW5nX3dhc2giLCJsaXF1aWRfc29hcF9hbmRfbHV4dXJ5X2hhbmRfY3JlYW1fdGVhIjoibGlxdWlkX3NvYXBfYW5kX2x1eHVyeV9oYW5kX2NyZWFtX3RlYSIsIm91cHNfaV9kaWRfZmlndWVfaXRfYWdhaW4iOiJvdXBzX2lfZGlkX2ZpZ3VlX2l0X2FnYWluIiwiZ2VsX2RlX2R1Y2hhX2NyZW1vc29feW9ndXJ0X2FuZF9jdWN1bWJlciI6ImdlbF9kZV9kdWNoYV9jcmVtb3NvX3lvZ3VydF9hbmRfY3VjdW1iZXIiLCJzb2FwX2NvbmNlbnRyYWRvIjoic29hcF9jb25jZW50cmFkbyIsImd5bmVsYXVkZV9oaWdpZW5lX2ludGltYV9jbHgiOiJneW5lbGF1ZGVfaGlnaWVuZV9pbnRpbWFfY2x4IiwiY19wdXJlX2ZvYW1fY2xlYW5zZXIiOiJjX3B1cmVfZm9hbV9jbGVhbnNlciIsImJvZHlfbG92ZV9ib2R5X2NsZWFuc2VyX2V4Zm9saWF0ZV9hd2F5IjoiYm9keV9sb3ZlX2JvZHlfY2xlYW5zZXJfZXhmb2xpYXRlX2F3YXkiLCJnZWxfZGV0ZXJnZW50ZV9zdHJ1Y2NhbnRlX3Zpc29fdXBjeWNsaW5nIjoiZ2VsX2RldGVyZ2VudGVfc3RydWNjYW50ZV92aXNvX3VwY3ljbGluZyIsInByb19jb2xsYWdlbl9maWdfY2xlYW5zaW5nX2JhbG0iOiJwcm9fY29sbGFnZW5fZmlnX2NsZWFuc2luZ19iYWxtIiwiaHVpbGVfbGF2YW50ZV9yZWxpcGlkYW50ZV9udXRyaXRpdmVfYXBfcCI6Imh1aWxlX2xhdmFudGVfcmVsaXBpZGFudGVfbnV0cml0aXZlX2FwX3AiLCJuYXR1cmFsc19taWxrX2FuZF9vbGl2ZSI6Im5hdHVyYWxzX21pbGtfYW5kX29saXZlIiwiYmFieV9tb21lbnRzX2JhZ25vX21pY2VsbGFyZV8yaW4xIjoiYmFieV9tb21lbnRzX2JhZ25vX21pY2VsbGFyZV8yaW4xIiwiY2FubmFiaXNfaGFuZF9wbHVzYm9keV93YXNoIjoiY2FubmFiaXNfaGFuZF9wbHVzYm9keV93YXNoIiwicmVmcmVzaF9jbGVhcl9mb2FtX3dhc2giOiJyZWZyZXNoX2NsZWFyX2ZvYW1fd2FzaCIsInB1cmlmeWluZ19jaGFyY29hbF9wbHVzY2xheV9ib2R5X2FuZF9mYWMiOiJwdXJpZnlpbmdfY2hhcmNvYWxfcGx1c2NsYXlfYm9keV9hbmRfZmFjIiwiYmViZV9jcmVtZV9sYXZhbnRlIjoiYmViZV9jcmVtZV9sYXZhbnRlIiwicHVtcGtpbl9oYW5kX3dhc2hfYW1iZXJfc2FmZnJvbiI6InB1bXBraW5faGFuZF93YXNoX2FtYmVyX3NhZmZyb24iLCJhdG9kZXJtX2NsZWFuc2luZ19jcmVhbSI6ImF0b2Rlcm1fY2xlYW5zaW5nX2NyZWFtIiwiMTAwX3Zpcmdpbl9jb2NvbnV0X29pbF9kYWlseV9oeWRyYXRpb25fYiI6IjEwMF92aXJnaW5fY29jb251dF9vaWxfZGFpbHlfaHlkcmF0aW9uX2IiLCJiYWdub19zZXRhX2VyYm9yaXN0aWNvX29saW9fZGlfam9qb2JhIjoiYmFnbm9fc2V0YV9lcmJvcmlzdGljb19vbGlvX2RpX2pvam9iYSIsImRlZXBfcG9yZV9jaGFyY29hbF9jbGVhbnNlciI6ImRlZXBfcG9yZV9jaGFyY29hbF9jbGVhbnNlciIsInRoZV9lc3NlbnRpYWxzX3JlanV2ZW5hdGluZ19yb3NlX2xpcXVpZCI6InRoZV9lc3NlbnRpYWxzX3JlanV2ZW5hdGluZ19yb3NlX2xpcXVpZCIsIm5hdHVyYWxfc2hlYV9hbmRfYXJnYW5fYm9keV93YXNoIjoibmF0dXJhbF9zaGVhX2FuZF9hcmdhbl9ib2R5X3dhc2giLCJtYWdpY2FsX29yY2hpZCI6Im1hZ2ljYWxfb3JjaGlkIiwibGlxdWlkX21hcnNlaWxsZV9zb2FwX3ZlcmJlbmEiOiJsaXF1aWRfbWFyc2VpbGxlX3NvYXBfdmVyYmVuYSIsIm9saW9fYmFnbm8iOiJvbGlvX2JhZ25vIiwic3dhcmZlZ2FfaGVhdnlfZHV0eV9oYW5kX2NsZWFuZXIiOiJzd2FyZmVnYV9oZWF2eV9kdXR5X2hhbmRfY2xlYW5lciIsInNhcG9uZV9saXF1aWRvX2lkcmF0YW50ZSI6InNhcG9uZV9saXF1aWRvX2lkcmF0YW50ZSIsImJhYnlfbGF0dGVfZGV0ZXJnZW50ZSI6ImJhYnlfbGF0dGVfZGV0ZXJnZW50ZSIsImZyZXNoX2dyYXBlZnJ1aXRfaGFuZF93YXNoIjoiZnJlc2hfZ3JhcGVmcnVpdF9oYW5kX3dhc2giLCJiYWdub3NjaGl1bWFfYXJnYW5fbnV0cmllbnRlIjoiYmFnbm9zY2hpdW1hX2FyZ2FuX251dHJpZW50ZSIsImZvYW1pbmdfZmFjaWFsX2NsZWFuc2VyX3dpdGhfaHlhbHVyb25pYyI6ImZvYW1pbmdfZmFjaWFsX2NsZWFuc2VyX3dpdGhfaHlhbHVyb25pYyIsImluZnVzaW5nX2V1Y2FseXB0dXNfYmF0aF9hbmRfc2hvd2VyX2dlbCI6ImluZnVzaW5nX2V1Y2FseXB0dXNfYmF0aF9hbmRfc2hvd2VyX2dlbCIsImFtc3RlcmRhbV9jb2xsZWN0aW9uX3R1bGlwX2FuZF9qYXBhbmVzZSI6ImFtc3RlcmRhbV9jb2xsZWN0aW9uX3R1bGlwX2FuZF9qYXBhbmVzZSIsImFueXRpbWVfZGFpbHlfY2xlYW5zaW5nX2NvbmNlbnRyYXRlIjoiYW55dGltZV9kYWlseV9jbGVhbnNpbmdfY29uY2VudHJhdGUiLCJiYWdub2RvY2NpYV9maW9yaV9kYXJhbmNpb19lX2JhY2NoZV9kaV92IjoiYmFnbm9kb2NjaWFfZmlvcmlfZGFyYW5jaW9fZV9iYWNjaGVfZGlfdiIsInNvb3RoaW5nX3JlZnJlc2hfbWFrZXVwX2NsZWFuc2VyIjoic29vdGhpbmdfcmVmcmVzaF9tYWtldXBfY2xlYW5zZXIiLCJpX2FtX3NvX3B1cmUiOiJpX2FtX3NvX3B1cmUiLCJleWVsaWRfYW5kX2xhc2hfY2xlYW5zZXIiOiJleWVsaWRfYW5kX2xhc2hfY2xlYW5zZXIiLCJsZWF0aGVyX2FuZF9vdWQiOiJsZWF0aGVyX2FuZF9vdWQiLCJhbGxfaW5fb25lX2RhaWx5X2NsZWFuc2VyIjoiYWxsX2luX29uZV9kYWlseV9jbGVhbnNlciIsImV4b21lZ2FfY29udHJvbF9nZWxfbGltcGlhZG9yX2Vtb2xpZW50ZSI6ImV4b21lZ2FfY29udHJvbF9nZWxfbGltcGlhZG9yX2Vtb2xpZW50ZSIsImxpbWl0ZWRfZWRpdGlvbl9ib2R5X3dhc2hfZmVlbGluZ19qYXp6ZWQiOiJsaW1pdGVkX2VkaXRpb25fYm9keV93YXNoX2ZlZWxpbmdfamF6emVkIiwic2lnbmF0dXJlX2NvbGxlY3Rpb25faGFuZF93YXNoX2FudGliYWN0ZSI6InNpZ25hdHVyZV9jb2xsZWN0aW9uX2hhbmRfd2FzaF9hbnRpYmFjdGUiLCJtaWxrX211c2tfYmF0aF9hbmRfc2hvd2VyX2dlbCI6Im1pbGtfbXVza19iYXRoX2FuZF9zaG93ZXJfZ2VsIiwiY2xlYW5fZGF5X2xpcXVpZF9oYW5kX3NvYXBfbGVtb25fdmVyYmVuYSI6ImNsZWFuX2RheV9saXF1aWRfaGFuZF9zb2FwX2xlbW9uX3ZlcmJlbmEiLCJmaW9yX2RpX3RhbGNvX3NjaGl1bWFfZGFfYmFnbm9fcHJvZnVtYXRhIjoiZmlvcl9kaV90YWxjb19zY2hpdW1hX2RhX2JhZ25vX3Byb2Z1bWF0YSIsImJhYnlfemVlcHZyaWplX3dhc2dlbCI6ImJhYnlfemVlcHZyaWplX3dhc2dlbCIsImh5ZHJhdGluZ19jbGVhbnNpbmdfZ2VsX3dpdGhfaHlhbHVyb25pYyI6Imh5ZHJhdGluZ19jbGVhbnNpbmdfZ2VsX3dpdGhfaHlhbHVyb25pYyIsImJhc2lzX3BmbGVnZSI6ImJhc2lzX3BmbGVnZSIsIm5fY2xlYW5zaW5nX2hhbmRfd2FzaCI6Im5fY2xlYW5zaW5nX2hhbmRfd2FzaCIsInNhX3Ntb290aGluZ19jbGVhbnNlciI6InNhX3Ntb290aGluZ19jbGVhbnNlciIsImJhYnlfd2Fzc2NodWltIjoiYmFieV93YXNzY2h1aW0iLCJwYW1wZXJpbmdfY29jb251dF9hbmRfYWxtb25kX21pbGtfYm9keV93IjoicGFtcGVyaW5nX2NvY29udXRfYW5kX2FsbW9uZF9taWxrX2JvZHlfdyIsImJhdGhfYW5kX2JvZHlfc2hvd2VyX2dlbF9jaXRydXNfYW5kX2NlZGEiOiJiYXRoX2FuZF9ib2R5X3Nob3dlcl9nZWxfY2l0cnVzX2FuZF9jZWRhIiwiY2xlYW5hbmNlX21pemVsbGVuX3JlaW5pZ3VuZ3Nsb3Rpb24iOiJjbGVhbmFuY2VfbWl6ZWxsZW5fcmVpbmlndW5nc2xvdGlvbiIsIjNfc3RlcF9leHRyYV9nZW50bGVfY2xlYW5zaW5nX2ZvYW0iOiIzX3N0ZXBfZXh0cmFfZ2VudGxlX2NsZWFuc2luZ19mb2FtIiwicmV2aXRhbGl6ZV9oYW5kX3dhc2giOiJyZXZpdGFsaXplX2hhbmRfd2FzaCIsImRldGVyZ2VudGVfaW50aW1vX2RlbGljYXRvIjoiZGV0ZXJnZW50ZV9pbnRpbW9fZGVsaWNhdG8iLCJyYXB0b3JzdHJpa2VfYm9keV93YXNoIjoicmFwdG9yc3RyaWtlX2JvZHlfd2FzaCIsImdlbF9kb2NjaWFfaHlkcmFfcHJvdGV0dGl2byI6ImdlbF9kb2NjaWFfaHlkcmFfcHJvdGV0dGl2byIsImNsZWFuc2VfYW5kX3BvbGlzaCI6ImNsZWFuc2VfYW5kX3BvbGlzaCIsImRhaWx5X2NhcmVfbGF0dGVfZGV0ZXJnZW50ZSI6ImRhaWx5X2NhcmVfbGF0dGVfZGV0ZXJnZW50ZSIsImZyYWdyYW5jZV9mcmVlX2JvZHlfd2FzaF9zb290aGluZ19yZWxpZWYiOiJmcmFncmFuY2VfZnJlZV9ib2R5X3dhc2hfc29vdGhpbmdfcmVsaWVmIiwiMjUyMTlfZmFzdF9vcmFuZ2VfcHVtaWNlX2xvdGlvbiI6IjI1MjE5X2Zhc3Rfb3JhbmdlX3B1bWljZV9sb3Rpb24iLCJyaWNoX3Nob3dlcl9iYWxtIjoicmljaF9zaG93ZXJfYmFsbSIsInJpY2hfbGF0aGVyaW5nX3ZpbnRhZ2Vfc3VlZGVfYm9keV93YXNoIjoicmljaF9sYXRoZXJpbmdfdmludGFnZV9zdWVkZV9ib2R5X3dhc2giLCJhbWFuZGVfY2xlYW5zaW5nX2FuZF9zb2Z0ZW5pbmdfc2hvd2VyX29pIjoiYW1hbmRlX2NsZWFuc2luZ19hbmRfc29mdGVuaW5nX3Nob3dlcl9vaSIsInVyZWFyZXBhaXJfb3JpZ2luYWxfd2FzY2hmbHVpZF81IjoidXJlYXJlcGFpcl9vcmlnaW5hbF93YXNjaGZsdWlkXzUiLCJ0b25lX2FuZF90aWdodGVuX3NraW5fZmlybWluZ19ib2R5X3dhc2giOiJ0b25lX2FuZF90aWdodGVuX3NraW5fZmlybWluZ19ib2R5X3dhc2giLCJtYWRhZ2FzY2FyX2NlbnRlbGxhX3BvcmVtaXppbmdfZGVlcF9jbGVhIjoibWFkYWdhc2Nhcl9jZW50ZWxsYV9wb3JlbWl6aW5nX2RlZXBfY2xlYSIsImRldGVyZ2VudGVfaW50aW1vX2Zvcm11bGFfZnJlc2NhIjoiZGV0ZXJnZW50ZV9pbnRpbW9fZm9ybXVsYV9mcmVzY2EiLCJub19yaW5zZV9zb290aGluZ19jbGVhbnNpbmdfd2F0ZXIiOiJub19yaW5zZV9zb290aGluZ19jbGVhbnNpbmdfd2F0ZXIiLCJtb3Vzc2VfY3JlbW9zb19saW1waWFkb3Jfcm9zYV9tb3NxdWV0YV95IjoibW91c3NlX2NyZW1vc29fbGltcGlhZG9yX3Jvc2FfbW9zcXVldGFfeSIsInRlYV90cmVlX2hhbmRfc29hcCI6InRlYV90cmVlX2hhbmRfc29hcCIsImxpbHlfbWlsa19hbmRfc2FnZV9tb2lzdHVyaXppbmdfYm9keV93YXMiOiJsaWx5X21pbGtfYW5kX3NhZ2VfbW9pc3R1cml6aW5nX2JvZHlfd2FzIiwiY29sbGVjdGlvbl9vcmllbnRhbF9sZW1vbl90ZWEiOiJjb2xsZWN0aW9uX29yaWVudGFsX2xlbW9uX3RlYSIsInJhaW5raXNzZWRfbGVhdmVzIjoicmFpbmtpc3NlZF9sZWF2ZXMiLCJ0cmlkZXJtX2FfZF9jbGVhbnNpbmdfY3JlYW0iOiJ0cmlkZXJtX2FfZF9jbGVhbnNpbmdfY3JlYW0iLCJ0b3BpYWx5c2VfaHVpbGVfbWljZWxsYWlyZSI6InRvcGlhbHlzZV9odWlsZV9taWNlbGxhaXJlIiwicHJvX29pbF9jb250cm9sX2ZvYW1fd2FzaCI6InByb19vaWxfY29udHJvbF9mb2FtX3dhc2giLCJzb2xvcG9sX2NsYXNzaWMiOiJzb2xvcG9sX2NsYXNzaWMiLCJtZW5fZXhwZXJ0X2h5ZHJhX2h5YWx1cm9uaWMiOiJtZW5fZXhwZXJ0X2h5ZHJhX2h5YWx1cm9uaWMiLCJkYWlseV9hbG9lX3NraW5fd2FzaCI6ImRhaWx5X2Fsb2Vfc2tpbl93YXNoIiwiaGltYWxheWFuX3NhbHRfYW5kX3Jvc2V3YXRlcl9saXF1aWRfc29hcCI6ImhpbWFsYXlhbl9zYWx0X2FuZF9yb3Nld2F0ZXJfbGlxdWlkX3NvYXAiLCJnZWxfZG9jY2lhX25hdHVyYWxlIjoiZ2VsX2RvY2NpYV9uYXR1cmFsZSIsImNsZWFuX2RheV9oYW5kX3NvYXBfYmlyY2h3b29kIjoiY2xlYW5fZGF5X2hhbmRfc29hcF9iaXJjaHdvb2QiLCJjbGVhbl9kYXlfbGlxdWlkX2hhbmRfc29hcF9iYXNpbCI6ImNsZWFuX2RheV9saXF1aWRfaGFuZF9zb2FwX2Jhc2lsIiwiZjM4X3B1cmlmeWluZ19jbGVhbnNpbmdfZ2VsIjoiZjM4X3B1cmlmeWluZ19jbGVhbnNpbmdfZ2VsIiwibGF0dGVfZGV0ZXJnZW50ZV9kZWxpY2F0byI6ImxhdHRlX2RldGVyZ2VudGVfZGVsaWNhdG8iLCJkZXRlcmdlbnRlX2NyZW1hX3NjaGl1bWFfaWRyYXRhbnRlIjoiZGV0ZXJnZW50ZV9jcmVtYV9zY2hpdW1hX2lkcmF0YW50ZSIsImxpcXVpZF9saXF1aWRfYW50aW1pY3JvYmlhbF9zb2FwIjoibGlxdWlkX2xpcXVpZF9hbnRpbWljcm9iaWFsX3NvYXAiLCJ3aW50ZXJfaGFuZF9zb2Fwc19zcGljZWRfdmFuaWxsYV9hbmRfZnJvIjoid2ludGVyX2hhbmRfc29hcHNfc3BpY2VkX3ZhbmlsbGFfYW5kX2ZybyIsInB1cmVfY2FzdGlsZV9zb2FwX3RlYV90cmVlIjoicHVyZV9jYXN0aWxlX3NvYXBfdGVhX3RyZWUiLCJwaF9iYWxhbmNlX2ludGltYXRlX3dhc2giOiJwaF9iYWxhbmNlX2ludGltYXRlX3dhc2giLCJlbGVtZW50c19jaGFyY29hbF9wbHVzY2xheSI6ImVsZW1lbnRzX2NoYXJjb2FsX3BsdXNjbGF5Iiwia2lkc19idWJibGVfZmFjaWFsX2NsZWFuc2VyIjoia2lkc19idWJibGVfZmFjaWFsX2NsZWFuc2VyIiwiaHlnaWVuZXNlaWZlX2JlbGViZW5kX3VuZF9mbG9yYWwiOiJoeWdpZW5lc2VpZmVfYmVsZWJlbmRfdW5kX2Zsb3JhbCIsImJhZ25vX2RvY2NpYV9tYWNhcm9uX2xhdmFuZGFfZV9taWVsZSI6ImJhZ25vX2RvY2NpYV9tYWNhcm9uX2xhdmFuZGFfZV9taWVsZSIsInNvb3RoaW5nX2NsZWFuc2VyX2ZvYW0iOiJzb290aGluZ19jbGVhbnNlcl9mb2FtIiwibWFyc2VpbGxlX3NhcG9uZV9saXF1aWRvX3ZlZ2V0YWxlIjoibWFyc2VpbGxlX3NhcG9uZV9saXF1aWRvX3ZlZ2V0YWxlIiwiZ2VsX2ZyZXNjb19waDUiOiJnZWxfZnJlc2NvX3BoNSIsImFudGlmdW5nYWxfYW5kX2FudGliYWN0ZXJpYWxfc29hcF9hbmRfYm8iOiJhbnRpZnVuZ2FsX2FuZF9hbnRpYmFjdGVyaWFsX3NvYXBfYW5kX2JvIiwiYnJpZ2h0ZW5pbmdfYm9keV93YXNoIjoiYnJpZ2h0ZW5pbmdfYm9keV93YXNoIiwiYW50aWJhY3RlcmlhbF9saXF1aWRfaGFuZF9zb2FwX3BvbWVncmFuYSI6ImFudGliYWN0ZXJpYWxfbGlxdWlkX2hhbmRfc29hcF9wb21lZ3JhbmEiLCJoYW5kX3NvYXBfcGZpbmdzdHJvc2VfbGl0c2NoaSI6ImhhbmRfc29hcF9wZmluZ3N0cm9zZV9saXRzY2hpIiwiYm9keV9hbmRfZmFjZV93YXNoX2V4dHJhX2ZyZXNoIjoiYm9keV9hbmRfZmFjZV93YXNoX2V4dHJhX2ZyZXNoIiwiZXNzZW50aWFsX2NsZWFuc2luZ19lbXVsc2lvbl93aXRoX2N1Y3VtYiI6ImVzc2VudGlhbF9jbGVhbnNpbmdfZW11bHNpb25fd2l0aF9jdWN1bWIiLCJwaDVfb2xlb2dlbF9kZV9kdWNoYV9wcyI6InBoNV9vbGVvZ2VsX2RlX2R1Y2hhX3BzIiwiaHlkcmFzZXJ1bV9pbnRpbXdhc2NobG90aW9uIjoiaHlkcmFzZXJ1bV9pbnRpbXdhc2NobG90aW9uIiwibWVuc19oeWRyYXRpbmdfYm9keV93YXNoX3NlYV9taW5lcmFsc19wbCI6Im1lbnNfaHlkcmF0aW5nX2JvZHlfd2FzaF9zZWFfbWluZXJhbHNfcGwiLCJ2YW5pbGxhX2FuZF9saWx5X2Jsb3Nzb21fbGlxdWlkX2hhbmRfc29hIjoidmFuaWxsYV9hbmRfbGlseV9ibG9zc29tX2xpcXVpZF9oYW5kX3NvYSIsInBkc19lc3NlbnRpYWxzX2xpcXVpZF9zb2FwX2xhdmVuZGVyIjoicGRzX2Vzc2VudGlhbHNfbGlxdWlkX3NvYXBfbGF2ZW5kZXIiLCJmcmVlX2FuZF9jbGVhbl91bnNjZW50ZWRfaGFuZF9zb2FwIjoiZnJlZV9hbmRfY2xlYW5fdW5zY2VudGVkX2hhbmRfc29hcCIsImFudGlfYm91dG9uc19wbHVzX2dlbF9uZXR0b3lhbnQiOiJhbnRpX2JvdXRvbnNfcGx1c19nZWxfbmV0dG95YW50IiwianV2ZW50dXNfbGlxdWlkX3NvYXAiOiJqdXZlbnR1c19saXF1aWRfc29hcCIsIm95X2ZvYW1pbmdfY2xlYXJfc2tpbl9mYWNld2FzaF8xMDBtbCI6Im95X2ZvYW1pbmdfY2xlYXJfc2tpbl9mYWNld2FzaF8xMDBtbCIsImhhbmRfc29hcF9ncmFwZWZydWl0X2FuZF9hbG9lX3ZlcmEiOiJoYW5kX3NvYXBfZ3JhcGVmcnVpdF9hbmRfYWxvZV92ZXJhIiwidWx0cmFfbW9pc3R1cmlzaW5nX3Nob3dlcl9nZWwiOiJ1bHRyYV9tb2lzdHVyaXNpbmdfc2hvd2VyX2dlbCIsImtpdGNoZW5fc29hcF93aXRoX2Vzc2VudGlhbF9sZW1vbl9vaWwiOiJraXRjaGVuX3NvYXBfd2l0aF9lc3NlbnRpYWxfbGVtb25fb2lsIiwiYmFnbm9fY3JlbWEiOiJiYWdub19jcmVtYSIsImF0b2Rlcm1faW50ZW5zaXZlX3VsdHJhX3Nvb3RoaW5nX2ZvYW1pbmciOiJhdG9kZXJtX2ludGVuc2l2ZV91bHRyYV9zb290aGluZ19mb2FtaW5nIiwidG90ZXNfbWVlcl90aGVyYXBpZV9mcmlzY2hlX2R1c2NoZSI6InRvdGVzX21lZXJfdGhlcmFwaWVfZnJpc2NoZV9kdXNjaGUiLCJub3VyaXNoaW5nX2NpdHJ1c19wbHVzZXVjYWx5cHR1c19ib2R5X3dhIjoibm91cmlzaGluZ19jaXRydXNfcGx1c2V1Y2FseXB0dXNfYm9keV93YSIsImNoZXJyeV9qZWxseV9ib2R5X2FjbmVfd2FzaCI6ImNoZXJyeV9qZWxseV9ib2R5X2FjbmVfd2FzaCIsImhlYXZ5X2R1dHlfdGtvX2hhbmRfY2xlYW5lciI6ImhlYXZ5X2R1dHlfdGtvX2hhbmRfY2xlYW5lciIsInplcm9fZmFtaWx5IjoiemVyb19mYW1pbHkiLCJyZWZyZXNoaW5nX2ludGltYXRlX3dhc2giOiJyZWZyZXNoaW5nX2ludGltYXRlX3dhc2giLCJzdXJncmFzX2xpcXVpZGVfZGVybWF0b2xvZ2lxdWUiOiJzdXJncmFzX2xpcXVpZGVfZGVybWF0b2xvZ2lxdWUiLCJib2R5X2ludGVuc2l2ZV9ub3VyaXNobWVudF9kZXJtdWRfcmVwbGVuIjoiYm9keV9pbnRlbnNpdmVfbm91cmlzaG1lbnRfZGVybXVkX3JlcGxlbiIsInRoZV9yaXR1YWxfb2Zfc2FtdXJhaV9hZnRlcl9zaGF2ZV9zb290aGkiOiJ0aGVfcml0dWFsX29mX3NhbXVyYWlfYWZ0ZXJfc2hhdmVfc29vdGhpIiwia2lkc2ZvYW1pbmdfYm9keV93YXNoX2N1cGNha2UiOiJraWRzZm9hbWluZ19ib2R5X3dhc2hfY3VwY2FrZSIsImNsZWFuc2luZ19jb21wbGV4IjoiY2xlYW5zaW5nX2NvbXBsZXgiLCJhcmdhbl9hbmRfb3VkaCI6ImFyZ2FuX2FuZF9vdWRoIiwic2V5Y2hlbGxlc19oYW5kX3dhc2giOiJzZXljaGVsbGVzX2hhbmRfd2FzaCIsImJvZHlfd2FzaF91bndpbmRpbmdfYmx1ZWJlcnJ5X2FuZF9tb29uX20iOiJib2R5X3dhc2hfdW53aW5kaW5nX2JsdWViZXJyeV9hbmRfbW9vbl9tIiwiYm9keV9jbGVhbnNlcl9jaGFtb21pbGVfYmVyZ2Ftb3RfYW5kX3JvcyI6ImJvZHlfY2xlYW5zZXJfY2hhbW9taWxlX2JlcmdhbW90X2FuZF9yb3MiLCJiYWdub19kb2NjaWFfaXBwb2Nhc3Rhbm8iOiJiYWdub19kb2NjaWFfaXBwb2Nhc3Rhbm8iLCJkb2NjaWFfb2xpb19udXRyaW1lbnRvX2ludGVuc28iOiJkb2NjaWFfb2xpb19udXRyaW1lbnRvX2ludGVuc28iLCJibGFzdF9wYXN0YV9sYXZhbWFuaV9jb25fZ2xpY2VyaW5hIjoiYmxhc3RfcGFzdGFfbGF2YW1hbmlfY29uX2dsaWNlcmluYSIsImhlYXJ0bGVhZl9wb3JlX2NvbnRyb2xfY2xlYW5zaW5nX29pbCI6ImhlYXJ0bGVhZl9wb3JlX2NvbnRyb2xfY2xlYW5zaW5nX29pbCIsInNlbnNpdGl2ZV9za2luXzJpbjFfbmF0dXJhbF9oYWlyX2FuZF9ib2QiOiJzZW5zaXRpdmVfc2tpbl8yaW4xX25hdHVyYWxfaGFpcl9hbmRfYm9kIiwiMV9zYWxpY3lsaWNfYWNpZF9ib2R5X3dhc2hfc2hvd2VyX2dlbCI6IjFfc2FsaWN5bGljX2FjaWRfYm9keV93YXNoX3Nob3dlcl9nZWwiLCJwdXJlX2Nhc3RpbGVfbGlxdWlkX3NvYXBfZXVjYWx5cHR1cyI6InB1cmVfY2FzdGlsZV9saXF1aWRfc29hcF9ldWNhbHlwdHVzIiwiYW1iZXJfYW5kX3ZldGl2ZXJfc2hvd2VyX2dlbCI6ImFtYmVyX2FuZF92ZXRpdmVyX3Nob3dlcl9nZWwiLCJnZW1zdG9uZV9qYXNtaW5lX2FuZF9wYXRjaG91bGkiOiJnZW1zdG9uZV9qYXNtaW5lX2FuZF9wYXRjaG91bGkiLCJtYWRhbWVfaW5nZSI6Im1hZGFtZV9pbmdlIiwiZm9hbV9zb2FwX2Fsb2VfdmVyYSI6ImZvYW1fc29hcF9hbG9lX3ZlcmEiLCJzb290aGluZ19jbGVhbl91cF9zcHJheSI6InNvb3RoaW5nX2NsZWFuX3VwX3NwcmF5IiwiZGFya19zcG90X2NsZWFyaW5nX3R1cm1lcmljX2ZhY2Vfd2FzaCI6ImRhcmtfc3BvdF9jbGVhcmluZ190dXJtZXJpY19mYWNlX3dhc2giLCJsZXNfaW5kaXNwZW5zYWJsZXNfZ2VsX2RvdWNoZV9oeWRyYV9wcm90IjoibGVzX2luZGlzcGVuc2FibGVzX2dlbF9kb3VjaGVfaHlkcmFfcHJvdCIsImludGltX3dhc2NoX3NjaGF1bV9jcmFuYmVycnlfbnJfOTAiOiJpbnRpbV93YXNjaF9zY2hhdW1fY3JhbmJlcnJ5X25yXzkwIiwiZGFpbHlfaW50aW1hdGVfaHlnaWVuZV9nZWwiOiJkYWlseV9pbnRpbWF0ZV9oeWdpZW5lX2dlbCIsInZpdGFtaW5fY19mb2FtaW5nX2ZhY2Vfd2FzaCI6InZpdGFtaW5fY19mb2FtaW5nX2ZhY2Vfd2FzaCIsImZvYW1pbmdfaGFuZF93YXNoX2xlbW9uX21pbnQiOiJmb2FtaW5nX2hhbmRfd2FzaF9sZW1vbl9taW50Iiwic3VwZXJfc2hvd2VyX3Bvd2VyX2JvZHlfY2xlYW5zZXIiOiJzdXBlcl9zaG93ZXJfcG93ZXJfYm9keV9jbGVhbnNlciIsImFnZV9wdXJpZnlfY2xlYW5zZXIiOiJhZ2VfcHVyaWZ5X2NsZWFuc2VyIiwiY2FsbV9wbHVzcmVzdG9yZV9ub3VyaXNoaW5nX29hdF9jbGVhbnNlciI6ImNhbG1fcGx1c3Jlc3RvcmVfbm91cmlzaGluZ19vYXRfY2xlYW5zZXIiLCJmdW5fZWRpdGlvbnNfZml6enlfd2F0ZXJtZWxvbiI6ImZ1bl9lZGl0aW9uc19maXp6eV93YXRlcm1lbG9uIiwibGlxdWlkX2hhbmRfc29hcF9ob25leXN1Y2tsZSI6ImxpcXVpZF9oYW5kX3NvY</t>
  </si>
  <si>
    <t>settings9=XBfaG9uZXlzdWNrbGUiLCJhbG9lX2xlY2hlX2xpbXBpYWRvcmEiOiJhbG9lX2xlY2hlX2xpbXBpYWRvcmEiLCJyYXJlX2Zsb3dlcnNfY2xlYW5zaW5nX21pbGtfZHJ5X2FuZF9zZW5zIjoicmFyZV9mbG93ZXJzX2NsZWFuc2luZ19taWxrX2RyeV9hbmRfc2VucyIsImdlbF9kb3VjaGVfaHlkcmF0YW50X3ZhbmlsbGVfY2FubmVsbGUiOiJnZWxfZG91Y2hlX2h5ZHJhdGFudF92YW5pbGxlX2Nhbm5lbGxlIiwiYmVlX2xvdmVseV9oYW5kX3dhc2giOiJiZWVfbG92ZWx5X2hhbmRfd2FzaCIsInByb19pdGNoX2NvbnRyb2wiOiJwcm9faXRjaF9jb250cm9sIiwibGlxdWlkX2ZhY2VfYW5kX2JvZHlfd2FzaF9mb3Jfc2Vuc2l0aXZlIjoibGlxdWlkX2ZhY2VfYW5kX2JvZHlfd2FzaF9mb3Jfc2Vuc2l0aXZlIiwiY29jb251dF9taWxrX2JvZHlfY2xlYW5zZXIiOiJjb2NvbnV0X21pbGtfYm9keV9jbGVhbnNlciIsImZyYWdyYW5jZV9mcmVlX2dlbnRsZV9mYWNlX2FuZF9ib2R5X2h5ZHIiOiJmcmFncmFuY2VfZnJlZV9nZW50bGVfZmFjZV9hbmRfYm9keV9oeWRyIiwiZ2VudGxlX2ZvYW1pbmdfaGFuZF9zb2FwIjoiZ2VudGxlX2ZvYW1pbmdfaGFuZF9zb2FwIiwiZGVybWFfY2FyZV9zb290aGluZ19iYWJ5X2JvZHlfd2FzaF9lY3plbSI6ImRlcm1hX2NhcmVfc29vdGhpbmdfYmFieV9ib2R5X3dhc2hfZWN6ZW0iLCJwb3dlcl9nb2xkIjoicG93ZXJfZ29sZCIsImdlbF9sYXZhbnRfaW50aW1lX3BlYXV4X3NlbnNpYmxlc18wIjoiZ2VsX2xhdmFudF9pbnRpbWVfcGVhdXhfc2Vuc2libGVzXzAiLCJmdWxjcm9uX2NyZW1hX2xhdmFtYW5pIjoiZnVsY3Jvbl9jcmVtYV9sYXZhbWFuaSIsImFmZV9zYXZvbl9kb3V4X2hmIjoiYWZlX3Nhdm9uX2RvdXhfaGYiLCIwMTAxM18xNF9vel9kbCI6IjAxMDEzXzE0X296X2RsIiwicGVhY2hfYmVsbGluaV9oYW5kX3NvYXAiOiJwZWFjaF9iZWxsaW5pX2hhbmRfc29hcCIsImZsb3Jlc19kZWxpY2FkYXNfbGVjaGVfZGVfbGltcGllemEiOiJmbG9yZXNfZGVsaWNhZGFzX2xlY2hlX2RlX2xpbXBpZXphIiwic2Vuc2l0aXZlX3NraW5fd2FzaCI6InNlbnNpdGl2ZV9za2luX3dhc2giLCJiYWJ5X2JvZHlfd2FzaF93aXRoX3ZhbmlsbGFfYW5kX29hdF9zY2VuIjoiYmFieV9ib2R5X3dhc2hfd2l0aF92YW5pbGxhX2FuZF9vYXRfc2NlbiIsIm9yZ2FuaWNfYmFieV9wdXJlX2Nhc3RpbGVfbGlxdWlkX3NvYXAiOiJvcmdhbmljX2JhYnlfcHVyZV9jYXN0aWxlX2xpcXVpZF9zb2FwIiwiYWxvZV90ZWFfdHJlZV9hbmRfbGltZV9hbnRpX2JhY3RlcmlhbF9oYSI6ImFsb2VfdGVhX3RyZWVfYW5kX2xpbWVfYW50aV9iYWN0ZXJpYWxfaGEiLCJmcm96ZW5fcGVhcl9hbmRfY2VkYXJ3b29kIjoiZnJvemVuX3BlYXJfYW5kX2NlZGFyd29vZCIsInJvc2VtYXJ5X21pbnRfYm9keV9jbGVhbnNlciI6InJvc2VtYXJ5X21pbnRfYm9keV9jbGVhbnNlciIsImxlc19wbGFpc2lyc19uYXR1cmUiOiJsZXNfcGxhaXNpcnNfbmF0dXJlIiwiZ2luZ2VyX2xpbWVfcmVuZXdpbmdfYm9keV9jbGVhbnNlciI6Imdpbmdlcl9saW1lX3JlbmV3aW5nX2JvZHlfY2xlYW5zZXIiLCJneW5lbGF1ZGVfaW50aW1hdGVfaHlnaWVuZV9tb3Vzc2VfY2x4IjoiZ3luZWxhdWRlX2ludGltYXRlX2h5Z2llbmVfbW91c3NlX2NseCIsImRlcm1hX2NhcmVfc29vdGhpbmdfd2FzaCI6ImRlcm1hX2NhcmVfc29vdGhpbmdfd2FzaCIsImhhbmRfc29hcF93YXNoX2xpcXVpZF9jdWN1bWJlcl9hbmRfYWxvZSI6ImhhbmRfc29hcF93YXNoX2xpcXVpZF9jdWN1bWJlcl9hbmRfYWxvZSIsInNhdm9uX21haW5zX25hdHVyZWxfcG91cl9lbmZhbnRzX2phc21pbiI6InNhdm9uX21haW5zX25hdHVyZWxfcG91cl9lbmZhbnRzX2phc21pbiIsInBldmFzdGFyX3NvZnQiOiJwZXZhc3Rhcl9zb2Z0IiwiYmFieV9hbmRfa2lkc18xMDBfbmF0dXJhbF93YXNoX2FuZF9iYXRoIjoiYmFieV9hbmRfa2lkc18xMDBfbmF0dXJhbF93YXNoX2FuZF9iYXRoIiwidWx0cmFfc2Vuc2l0aXZlIjoidWx0cmFfc2Vuc2l0aXZlIiwic2Vub3JpdGFfbWFyZ2FyaXRhX3Nob3dlcl9nZWwiOiJzZW5vcml0YV9tYXJnYXJpdGFfc2hvd2VyX2dlbCIsImNlcmFtaWRlX3JlcGxlbmlzaGluZ19jbGVhbnNpbmdfb2lsIjoiY2VyYW1pZGVfcmVwbGVuaXNoaW5nX2NsZWFuc2luZ19vaWwiLCJtYWlvbGljaGVfYW1hbGZpX3Blb255IjoibWFpb2xpY2hlX2FtYWxmaV9wZW9ueSIsImRlYWRfc2VhX3NhbHRfc2hvd2VyIjoiZGVhZF9zZWFfc2FsdF9zaG93ZXIiLCJvcmlnaW5hbF9jbGVhbl9ib2R5X3dhc2giOiJvcmlnaW5hbF9jbGVhbl9ib2R5X3dhc2giLCJuYXR1cmFsX2ZvYW1pbmdfaGFuZF9zb2FwIjoibmF0dXJhbF9mb2FtaW5nX2hhbmRfc29hcCIsInRrb19oZWF2eV9kdXR5X2luZHVzdHJpYWxfaGFuZF9jbGVhbmVyIjoidGtvX2hlYXZ5X2R1dHlfaW5kdXN0cmlhbF9oYW5kX2NsZWFuZXIiLCJyYWRpYW50X3Jlc3VsdHNfcmV2aXRhbGlzaW5nX2ZvYW1pbmdfY2xlIjoicmFkaWFudF9yZXN1bHRzX3Jldml0YWxpc2luZ19mb2FtaW5nX2NsZSIsImxpcXVpZF9tYXJzZWlsbGVfc29hcF9wcmVjaW91c19qYXNtaW5lIjoibGlxdWlkX21hcnNlaWxsZV9zb2FwX3ByZWNpb3VzX2phc21pbmUiLCJ0b2xlcmlhbmVfc29pbl9sYXZhbnQiOiJ0b2xlcmlhbmVfc29pbl9sYXZhbnQiLCJlbGFzdGljaXR5X2Jvb3N0aW5nX2JvZHlfd2FzaF93aXRoX2NvbGxhIjoiZWxhc3RpY2l0eV9ib29zdGluZ19ib2R5X3dhc2hfd2l0aF9jb2xsYSIsIm9yZ2FuaWNfc2NlbnRfZnJlZV9jbGVhbnNlcl9hbmRfbWFrZXVwX3IiOiJvcmdhbmljX3NjZW50X2ZyZWVfY2xlYW5zZXJfYW5kX21ha2V1cF9yIiwid29vZF9zYW50YWxfdHJlZV9yZWdlbmVyYXRpbmdfc2hvd2VyX2dlbCI6Indvb2Rfc2FudGFsX3RyZWVfcmVnZW5lcmF0aW5nX3Nob3dlcl9nZWwiLCJzcGVjaWFsX3BlcmZlY3RfYm9keV9maXJtaW5nX3Nob3dlcl9vaWwiOiJzcGVjaWFsX3BlcmZlY3RfYm9keV9maXJtaW5nX3Nob3dlcl9vaWwiLCJib2R5X3dhc2hfbWFjYWRhbWlhX29pbF9hbmRfc29mdF9wZW9ueV9zIjoiYm9keV93YXNoX21hY2FkYW1pYV9vaWxfYW5kX3NvZnRfcGVvbnlfcyIsImtpZHNfc2Vuc2l0aXZlX3NraW5fZmFjZV9hbmRfYm9keV93YXNoX3ciOiJraWRzX3NlbnNpdGl2ZV9za2luX2ZhY2VfYW5kX2JvZHlfd2FzaF93IiwidmVyeV9lbW9sbGllbnRfYmF0aF9hbmRfc2hvd2VyX2dlbF9mcmVuYyI6InZlcnlfZW1vbGxpZW50X2JhdGhfYW5kX3Nob3dlcl9nZWxfZnJlbmMiLCJnZWxfZG91Y2hlX2V4dHJhX2RvdXhfYmlvIjoiZ2VsX2RvdWNoZV9leHRyYV9kb3V4X2JpbyIsImNpdHJ1c192ZXJiZW5hX3Nob3dlcl9nZWwiOiJjaXRydXNfdmVyYmVuYV9zaG93ZXJfZ2VsIiwiMl9ob3VyX3Byb3RlY3Rpb25fYW50aWJhY3RlcmlhbF9hbG9lX3ZlciI6IjJfaG91cl9wcm90ZWN0aW9uX2FudGliYWN0ZXJpYWxfYWxvZV92ZXIiLCJseXNsYWl0X2NsZWFuc2luZ19taWxrX3dpdGhfbGlseSI6Imx5c2xhaXRfY2xlYW5zaW5nX21pbGtfd2l0aF9saWx5IiwibWljZWxsYWlyZV9yZWluaWdpbmdzbG90aW9uIjoibWljZWxsYWlyZV9yZWluaWdpbmdzbG90aW9uIiwiem9uZV9ib2R5X3dhc2hfc3dhZ2dlciI6InpvbmVfYm9keV93YXNoX3N3YWdnZXIiLCJwcm9fb2lsX2NvbnRyb2xfZXNwdW1hX2xpbXBpYWRvcmEiOiJwcm9fb2lsX2NvbnRyb2xfZXNwdW1hX2xpbXBpYWRvcmEiLCJtaWNlbGxhcl93YXRlcl9hbWlub19hY2lkX2NvbXBsZXgiOiJtaWNlbGxhcl93YXRlcl9hbWlub19hY2lkX2NvbXBsZXgiLCJiYWJ5X21vbWVudHNfYmFnbm9kb2NjaWFfc2VuemFfbGFjcmltZSI6ImJhYnlfbW9tZW50c19iYWdub2RvY2NpYV9zZW56YV9sYWNyaW1lIiwiY2hhcmNvYWxfYmhhX3BvcmVfY2xheV9idWJibGVfbWFzayI6ImNoYXJjb2FsX2JoYV9wb3JlX2NsYXlfYnViYmxlX21hc2siLCJwdXJlX2Nhc3RpbGVfbGlxdWlkX3NvYXBfdGVhX3RyZWUiOiJwdXJlX2Nhc3RpbGVfbGlxdWlkX3NvYXBfdGVhX3RyZWUiLCJseXRpY19nZWxfY2xlYW5zZXJfZmFjZV93YXNoX2FuZF9tYWtldXAiOiJseXRpY19nZWxfY2xlYW5zZXJfZmFjZV93YXNoX2FuZF9tYWtldXAiLCJiaW9nZXNhbl9iYWdub19kb2NjaWFfYWxfcm9zbWFyaW5vIjoiYmlvZ2VzYW5fYmFnbm9fZG9jY2lhX2FsX3Jvc21hcmlubyIsInNlYml1bV9nZWxfbW91c3NhbnRfbmV0dG95YW50X3B1cmlmaWFudCI6InNlYml1bV9nZWxfbW91c3NhbnRfbmV0dG95YW50X3B1cmlmaWFudCIsInBlcHRpZGVfZml4X21lbHRpbmdfamVsbHlfY2xlYW5zZXIiOiJwZXB0aWRlX2ZpeF9tZWx0aW5nX2plbGx5X2NsZWFuc2VyIiwiaW50aW1vX21pbGRfZnJlc2giOiJpbnRpbW9fbWlsZF9mcmVzaCIsInBhc3RhX2xhdmFtYW5pX2ZsdWlkYSI6InBhc3RhX2xhdmFtYW5pX2ZsdWlkYSIsImVzc2VudGlhbHNfZXNwdW1hX21pY2VsYXJfbGltcGlhZG9yYSI6ImVzc2VudGlhbHNfZXNwdW1hX21pY2VsYXJfbGltcGlhZG9yYSIsIm51ZV9jbGVhbnNpbmdfbWljZWxsYXJfd2F0ZXIiOiJudWVfY2xlYW5zaW5nX21pY2VsbGFyX3dhdGVyIiwidGhlX2Jvb3N0ZXJfaHlhbHVyb25pY19hY2lkX2JvZHlfd2FzaCI6InRoZV9ib29zdGVyX2h5YWx1cm9uaWNfYWNpZF9ib2R5X3dhc2giLCJtaWNlbGxhcl9yb3NlX2NsZWFuc2luZ193YXRlciI6Im1pY2VsbGFyX3Jvc2VfY2xlYW5zaW5nX3dhdGVyIiwidG9waWFseXNlX2dlbF9sYXZhbnQiOiJ0b3BpYWx5c2VfZ2VsX2xhdmFudCIsInNlYXdlZWRfYW5kX3NhZ2VfaGFuZF93YXNoIjoic2Vhd2VlZF9hbmRfc2FnZV9oYW5kX3dhc2giLCJlZmZhY2xhcl9nZWxfbW91c3NhbnRfcHVyaWZpYW50IjoiZWZmYWNsYXJfZ2VsX21vdXNzYW50X3B1cmlmaWFudCIsImR1c2NoZ2VsX2VyZnJpc2NoZW5kIjoiZHVzY2hnZWxfZXJmcmlzY2hlbmQiLCJkZXRlcmdlbnRlX2ludGltb19waF9iYWxhbmNlX3Blcl9saWdpZW5lIjoiZGV0ZXJnZW50ZV9pbnRpbW9fcGhfYmFsYW5jZV9wZXJfbGlnaWVuZSIsImNsZWFuYW5jZV9oeWRyYV9zb290aGluZ19jbGVhbnNpbmdfY3JlYW0iOiJjbGVhbmFuY2VfaHlkcmFfc29vdGhpbmdfY2xlYW5zaW5nX2NyZWFtIiwiYmFnbm9kb2NjaWFfY3JlbW9zbyI6ImJhZ25vZG9jY2lhX2NyZW1vc28iLCJkZXJtb19nZWxfZG91Y2hlX3JlbGlwaWRhbnQiOiJkZXJtb19nZWxfZG91Y2hlX3JlbGlwaWRhbnQiLCJkZXJtYXNlcHRpY19zb2FwIjoiZGVybWFzZXB0aWNfc29hcCIsImFnZV9wdXJpZnlfY2xlYW5fc21vb3RoaW5nX3B1cmlmeWluZ19jbGUiOiJhZ2VfcHVyaWZ5X2NsZWFuX3Ntb290aGluZ19wdXJpZnlpbmdfY2xlIiwiaW50aW1vaWxfb2xpb19kZXRlcmdlbnRlX2ludGltbyI6ImludGltb2lsX29saW9fZGV0ZXJnZW50ZV9pbnRpbW8iLCJuZXV0cmFkZXJtX2dlbF9kb3VjaGVfbWljZWxsYWlyZV9kZXJtb19hIjoibmV1dHJhZGVybV9nZWxfZG91Y2hlX21pY2VsbGFpcmVfZGVybW9fYSIsImh5ZHJhdGlvbl9ib29zdF9ib2R5X3dhc2hfd2l0aF82X2h5ZHJhdGkiOiJoeWRyYXRpb25fYm9vc3RfYm9keV93YXNoX3dpdGhfNl9oeWRyYXRpIiwic2tpbl9uYXR1cmFsc19hdWdlbl9tYWtldXBfZW50ZmVybmVyXzJpbiI6InNraW5fbmF0dXJhbHNfYXVnZW5fbWFrZXVwX2VudGZlcm5lcl8yaW4iLCJ0aGVfcml0dWFsX29mX3Nha3VyYV9oYW5kX3dhc2giOiJ0aGVfcml0dWFsX29mX3Nha3VyYV9oYW5kX3dhc2giLCJmbGV1cl9kZV9zZWxfYW5kX3ZhbmlsbGUiOiJmbGV1cl9kZV9zZWxfYW5kX3ZhbmlsbGUiLCJnZWxfZG91Y2hlX2xhdmFuZGVfcmVsYXhhbnQiOiJnZWxfZG91Y2hlX2xhdmFuZGVfcmVsYXhhbnQiLCJldWNhbHlwdHVzX2hhbmRfd2FzaCI6ImV1Y2FseXB0dXNfaGFuZF93YXNoIiwic29mdF9hbmRfZW5lcmdpc2VfYm9keV93YXNoIjoic29mdF9hbmRfZW5lcmdpc2VfYm9keV93YXNoIiwia2lkc19zb2Z0X2FuZF9mb2FteV9oYW5kX3dhc2hfZHVjayI6ImtpZHNfc29mdF9hbmRfZm9hbXlfaGFuZF93YXNoX2R1Y2siLCJ1bHRpbWF0ZV9jYXJlX2FjdGl2ZV9mcmVzaF93YXNoIjoidWx0aW1hdGVfY2FyZV9hY3RpdmVfZnJlc2hfd2FzaCIsInpvZ19maWVyeV9mcmVzaF9hbnRpYmFjdGVyaWFsX2hhbmRfd2FzaCI6InpvZ19maWVyeV9mcmVzaF9hbnRpYmFjdGVyaWFsX2hhbmRfd2FzaCIsIm1pbGRlX21pbmlfdmxvZWliYXJlX3plZXBfbGljaHRnZWVsX3MyX2ciOiJtaWxkZV9taW5pX3Zsb2VpYmFyZV96ZWVwX2xpY2h0Z2VlbF9zMl9nIiwiaHlkcm9fYm9vc3RfYXF1YV9nZWxfbmV0dG95YW50X2h5ZHJhdGFudCI6Imh5ZHJvX2Jvb3N0X2FxdWFfZ2VsX25ldHRveWFudF9oeWRyYXRhbnQiLCJmcmVxdWVudF91c2VfaGFuZF9jbGVhbnNlciI6ImZyZXF1ZW50X3VzZV9oYW5kX2NsZWFuc2VyIiwic2Vuc2l0aXZlX21vaXN0dXJlX2hlYWRfdG9fdG9lX3dhc2giOiJzZW5zaXRpdmVfbW9pc3R1cmVfaGVhZF90b190b2Vfd2FzaCIsInJpY2hfbGF0aGVyaW5nX2l0YWxpYW5fYmVyZ2Ftb3RfYm9keV93YXMiOiJyaWNoX2xhdGhlcmluZ19pdGFsaWFuX2JlcmdhbW90X2JvZHlfd2FzIiwic2lsa3lfcHVyaWZ5aW5nX3N0ZXBfMl9jbGVhbnNlX2FuZF9wdXJpZiI6InNpbGt5X3B1cmlmeWluZ19zdGVwXzJfY2xlYW5zZV9hbmRfcHVyaWYiLCJlYXVfbWljZWxsYWlyZV91bHRyYSI6ImVhdV9taWNlbGxhaXJlX3VsdHJhIiwiZHVzY2hnZWxfMmluMV9iaW9fbWluemUiOiJkdXNjaGdlbF8yaW4xX2Jpb19taW56ZSIsImFkdmFuY2VkX2NhcmVfbnV0cml0aW9uX2ludGVuc2UiOiJhZHZhbmNlZF9jYXJlX251dHJpdGlvbl9pbnRlbnNlIiwidG9waWFseXNlX2NsZWFuc2luZ19iYWxtIjoidG9waWFseXNlX2NsZWFuc2luZ19iYWxtIiwiZXh0cmFfZnJlc2hfYm9keV9hbmRfZmFjZV93YXNoIjoiZXh0cmFfZnJlc2hfYm9keV9hbmRfZmFjZV93YXNoIiwiY2hhbXBhZ25lX3RvYXN0IjoiY2hhbXBhZ25lX3RvYXN0Iiwia29yZWFfcHJvcG9saXNfZXh0cmFjdF9zb2FwIjoia29yZWFfcHJvcG9saXNfZXh0cmFjdF9zb2FwIiwib2F0bWVhbF9zZW5zaXRpdmVfbmF0dXJhbF9ib2R5X3dhc2giOiJvYXRtZWFsX3NlbnNpdGl2ZV9uYXR1cmFsX2JvZHlfd2FzaCIsIjUwMF9tbF9ub19yaW5zZV93YXRlcmxlc3NfYm9keV93YXNoX2FuZCI6IjUwMF9tbF9ub19yaW5zZV93YXRlcmxlc3NfYm9keV93YXNoX2FuZCIsImRlcm1vcHVyZV9jbGluaWNhbF9wdXJpZnlpbmdfY2xlYW5zaW5nX2ciOiJkZXJtb3B1cmVfY2xpbmljYWxfcHVyaWZ5aW5nX2NsZWFuc2luZ19nIiwicmV2aXRhbGlmdF9jbGluaWNhbF92aXRhbWluX2NfY2xlYW5zZXIiOiJyZXZpdGFsaWZ0X2NsaW5pY2FsX3ZpdGFtaW5fY19jbGVhbnNlciIsImN1dGltZWRfYWN1dGVfaHlkcm9fY3JlbWVzY2hhdW1fNV91cmVhIjoiY3V0aW1lZF9hY3V0ZV9oeWRyb19jcmVtZXNjaGF1bV81X3VyZWEiLCJodWlsZV9sYXZhbnRlX2Rlcm1vX3Byb3RlY3RyaWNlIjoiaHVpbGVfbGF2YW50ZV9kZXJtb19wcm90ZWN0cmljZSIsImtfYmlvZmVybWVudF9ibGVtaXNoX3JlbGllZl9jbGVhbmFuZGNhbG0iOiJrX2Jpb2Zlcm1lbnRfYmxlbWlzaF9yZWxpZWZfY2xlYW5hbmRjYWxtIiwiam95ZnVsX2xpcXVpZF9oYW5kX3NvYXAiOiJqb3lmdWxfbGlxdWlkX2hhbmRfc29hcCIsImJpb19iYWduZXR0b19jb3Jwb19lX2NhcGVsbGkiOiJiaW9fYmFnbmV0dG9fY29ycG9fZV9jYXBlbGxpIiwiaGFuZF9hbmRfYm9keV9jbGVhbnNlcl9tYXJyYWtlY2hfZ2FyZGVuIjoiaGFuZF9hbmRfYm9keV9jbGVhbnNlcl9tYXJyYWtlY2hfZ2FyZGVuIiwic3BpY3lfcHVtcGtpbl9sYXR0ZV9qZWxseV9oYW5kX3dhc2giOiJzcGljeV9wdW1wa2luX2xhdHRlX2plbGx5X2hhbmRfd2FzaCIsIm1pbGtfYW5kX2dvbGRlbl9ob25leV9saXF1aWRfaGFuZF9zb2FwIjoibWlsa19hbmRfZ29sZGVuX2hvbmV5X2xpcXVpZF9oYW5kX3NvYXAiLCJnbHljb2xpY19mb2FtaW5nX2NsZWFuc2VyIjoiZ2x5Y29saWNfZm9hbWluZ19jbGVhbnNlciIsInRlcnJlX2RfaGFpcl9hbmRfYm9keV9zaG93ZXJfZ2VsIjoidGVycmVfZF9oYWlyX2FuZF9ib2R5X3Nob3dlcl9nZWwiLCIwMTQwNl9kbF9ibHVlX2xhYmVsX2NyZWFtIjoiMDE0MDZfZGxfYmx1ZV9sYWJlbF9jcmVhbSIsImJhZ25vZG9jY2lhX2NhbmFwYV9lX3Jvc2EiOiJiYWdub2RvY2NpYV9jYW5hcGFfZV9yb3NhIiwic2tpbl91bHRyYV9zZW5zaXRpdmUiOiJza2luX3VsdHJhX3NlbnNpdGl2ZSIsImJhbGFuY2luZ19nbHljZXJpbl9nZWxfY2xlYW5zZXIiOiJiYWxhbmNpbmdfZ2x5Y2VyaW5fZ2VsX2NsZWFuc2VyIiwicHJvX2NvbGxhZ2VuX2NsZWFuc2luZ19iYWxtIjoicHJvX2NvbGxhZ2VuX2NsZWFuc2luZ19iYWxtIiwiaHlnaWVuZV9zZWlmZV9mcm9zdGVkX2NpdHJ1c19saW1pdGVkX2VkaSI6Imh5Z2llbmVfc2VpZmVfZnJvc3RlZF9jaXRydXNfbGltaXRlZF9lZGkiLCJ2YW5pZ2xpYV9lX3plbnplcm9fZGVsX21hZGFnYXNjYXJfZG9jY2lhIjoidmFuaWdsaWFfZV96ZW56ZXJvX2RlbF9tYWRhZ2FzY2FyX2RvY2NpYSIsInNhdm9uX3BvdXJfbGVzX21haW5zX2FyZ2FuX2FuZF9vdWRoIjoic2F2b25fcG91cl9sZXNfbWFpbnNfYXJnYW5fYW5kX291ZGgiLCJzaG93ZXJfZ2VsX3NhbmRhbHdvb2RfdG9iYWNjbyI6InNob3dlcl9nZWxfc2FuZGFsd29vZF90b2JhY2NvIiwiYWNlaXRlX2xpbXBpYWRvciI6ImFjZWl0ZV9saW1waWFkb3IiLCJ2aXRvcF9mb3J0ZSI6InZpdG9wX2ZvcnRlIiwiZ2luc2VuZ192aXRhbGlzaW5nX3Nob3dlcl9nZWxfYW5kX3NoYW1wbyI6ImdpbnNlbmdfdml0YWxpc2luZ19zaG93ZXJfZ2VsX2FuZF9zaGFtcG8iLCJzZW5zeXNlc19jbGVhbnNlcl9yb3MiOiJzZW5zeXNlc19jbGVhbnNlcl9yb3MiLCJjbGVhbnNpbmdfc2hvd2VyX2NyZWFtIjoiY2xlYW5zaW5nX3Nob3dlcl9jcmVhbSIsInJlZ2VuZXJpc3RfYm9keV93YXNoX3dpdGhfbmlhY2luYW1pZGVfc2UiOiJyZWdlbmVyaXN0X2JvZHlfd2FzaF93aXRoX25pYWNpbmFtaWRlX3NlIiwicmlsb3RvX3ByZW1pdW1fY3JlYW15X3Jvc2UiOiJyaWxvdG9fcHJlbWl1bV9jcmVhbXlfcm9zZSIsImZsZXVyX2RvcmFuZ2VyIjoiZmxldXJfZG9yYW5nZXIiLCJkZXJtYWNhcmVfc2Vuc2l0aXZlX2FudGliYWN0ZXJpYWxfaGFuZF93IjoiZGVybWFjYXJlX3NlbnNpdGl2ZV9hbnRpYmFjdGVyaWFsX2hhbmRfdyIsImJpb19sZW1vbmdyYXNzIjoiYmlvX2xlbW9uZ3Jhc3MiLCJnb2xkZW5fb2FzaXNfY3JlYW1fdG9fZm9hbV9mYWNlX2NsZWFuc2VyIjoiZ29sZGVuX29hc2lzX2NyZWFtX3RvX2ZvYW1fZmFjZV9jbGVhbnNlciIsIjBfc2hvd2VyX2dlbCI6IjBfc2hvd2VyX2dlbCIsImNvY29fY29ja3RhaWxfZHVzY2hzY2hhdW0iOiJjb2NvX2NvY2t0YWlsX2R1c2Noc2NoYXVtIiwic2Fwb25lX2xpcXVpZG9faWRyYXRhbnRlX211c2NoaW9fYmlhbmNvIjoic2Fwb25lX2xpcXVpZG9faWRyYXRhbnRlX211c2NoaW9fYmlhbmNvIiwiY3JlYW1fY2xlYW5zZXIiOiJjcmVhbV9jbGVhbnNlciIsImJsdV9tZWRpdGVycmFuZW9fYXJhbmNpYV9kaV9jYXByaV9oYW5kX2EiOiJibHVfbWVkaXRlcnJhbmVvX2FyYW5jaWFfZGlfY2FwcmlfaGFuZF9hIiwiZ2VsX2RlX2R1Y2hhX2RlX2NvY29fYmlvIjoiZ2VsX2RlX2R1Y2hhX2RlX2NvY29fYmlvIiwicGRzX2Vzc2VudGlhbHNfbGlxdWlkX3NvYXBfc2VhX2Zlbm5lbCI6InBkc19lc3NlbnRpYWxzX2xpcXVpZF9zb2FwX3NlYV9mZW5uZWwiLCJuZWN0YXJfbGlmZSI6Im5lY3Rhcl9saWZlIiwicmVzdXJmYWNlX2ZvYW1pbmdfZ2x5Y29saWNfd2FzaCI6InJlc3VyZmFjZV9mb2FtaW5nX2dseWNvbGljX3dhc2giLCJsaXF1aWRfaGFuZF9zb2FwX2hvbmV5X2V4Zm9saWF0aW5nX2hhbmQiOiJsaXF1aWRfaGFuZF9zb2FwX2hvbmV5X2V4Zm9saWF0aW5nX2hhbmQiLCJwcm9fMjAwMF9tdWx0aV9ncmVlbiI6InByb18yMDAwX211bHRpX2dyZWVuIiwibWFnaWNfcHVyZV9jYXN0aWxlX3NvYXBfYmFieV9taWxkX3Vuc2NlbiI6Im1hZ2ljX3B1cmVfY2FzdGlsZV9zb2FwX2JhYnlfbWlsZF91bnNjZW4iLCJnZW1zdG9uZV9qYXNtaW5fYW5kX3BhdGNob3VsaSI6ImdlbXN0b25lX2phc21pbl9hbmRfcGF0Y2hvdWxpIiwicmVmcmVzaF9oYW5kX3dhc2giOiJyZWZyZXNoX2hhbmRfd2FzaCIsInRyaWRlcm1faW50aW1hdGVfcmVmcmVzaGluZ19pbnRpbWF0ZV93YXMiOiJ0cmlkZXJtX2ludGltYXRlX3JlZnJlc2hpbmdfaW50aW1hdGVfd2FzIiwiZm9hbWluZ19oYW5kX3dhc2hfdGVhX2Fsb2UiOiJmb2FtaW5nX2hhbmRfd2FzaF90ZWFfYWxvZSIsInNlYV9idWNrdGhvcm5fcmVpbmlnZW5kZV9zY2h1aW1nZWxfdml0YW0iOiJzZWFfYnVja3Rob3JuX3JlaW5pZ2VuZGVfc2NodWltZ2VsX3ZpdGFtIiwiYWxsX3B1cnBvc2Vfc29hcCI6ImFsbF9wdXJwb3NlX3NvYXAiLCJtZW5fYm9keV93YXNoX2NlZGFyX3BsdXNjeXByZXNzIjoibWVuX2JvZHlfd2FzaF9jZWRhcl9wbHVzY3lwcmVzcyIsImludGltYXRlX2dlbCI6ImludGltYXRlX2dlbCIsImZvYW1pbmdfaGFuZF9zb2FwX3Nwb29reV93b29kcyI6ImZvYW1pbmdfaGFuZF9zb2FwX3Nwb29reV93b29kcyIsImZvYW1pbmdfaGFuZF9zb2FwX2xlbW9uX3ZlcmJlbmEiOiJmb2FtaW5nX2hhbmRfc29hcF9sZW1vbl92ZXJiZW5hIiwic2Vuc2l0aXZlX2ludGltYXRlX3dhc2giOiJzZW5zaXRpdmVfaW50aW1hdGVfd2FzaCIsImdlbF9kb3VjaGVfcGFyYWRpc18wX2VhdV9kYW5hbmFzIjoiZ2VsX2RvdWNoZV9wYXJhZGlzXzBfZWF1X2RhbmFuYXMiLCJhY25pYmVuX2xpbXBpYWRvcl9tYXRpZmljYW50ZV9waWVsX2dyYXNhIjoiYWNuaWJlbl9saW1waWFkb3JfbWF0aWZpY2FudGVfcGllbF9ncmFzYSIsImdlbnRsZV9jbGVhbnNlIjoiZ2VudGxlX2NsZWFuc2UiLCJhcmdhbl9vaWxfc2hvd2VyX2FuZF9zaGF2ZV9tb3Vzc2UiOiJhcmdhbl9vaWxfc2hvd2VyX2FuZF9zaGF2ZV9tb3Vzc2UiLCJob25leV9taWVsX3NhcG9uZV9ub25fc2Fwb25lIjoiaG9uZXlfbWllbF9zYXBvbmVfbm9uX3NhcG9uZSIsImRvdWNoZV9taXJpZmljX3Nob3dlcl9nZWwiOiJkb3VjaGVfbWlyaWZpY19zaG93ZXJfZ2VsIiwic2tpbl9ub3VyaXNoX21vaXN0dXJlX3ZhbmlsbGFfYW5kX29hdF9ibyI6InNraW5fbm91cmlzaF9tb2lzdHVyZV92YW5pbGxhX2FuZF9vYXRfYm8iLCJiYWJ5X21vbWVudHNfYmFnbm9fZGVsaWNhdG9fY29ycG9fZV9jYXBlIjoiYmFieV9tb21lbnRzX2JhZ25vX2RlbGljYXRvX2NvcnBvX2VfY2FwZSIsImdlbF9kZXRlcmdlbnRlX2xlbml0aXZvIjoiZ2VsX2RldGVyZ2VudGVfbGVuaXRpdm8iLCJyaW5zZV9mcmVlX25vX3Nob3dlcl9ib2R5X3dhc2giOiJyaW5zZV9mcmVlX25vX3Nob3dlcl9ib2R5X3dhc2giLCJnZWxfZG91Y2hlX2ZsZXVyc19kZV9jZXJpc2llciI6ImdlbF9kb3VjaGVfZmxldXJzX2RlX2NlcmlzaWVyIiwiYmxlbWlzaF9jbGVhcmluZ19ib2R5X3dhc2giOiJibGVtaXNoX2NsZWFyaW5nX2JvZHlfd2FzaCIsImRlcm1vX3Jlc3BlY3RfZ2VsX2RvdWNoZV9odWlsZV9kYW1hbmRlcyI6ImRlcm1vX3Jlc3BlY3RfZ2VsX2RvdWNoZV9odWlsZV9kYW1hbmRlcyIsImFjcXVhX21pY2VsbGFyZV9zdHJ1Y2NhbnRlIjoiYWNxdWFfbWljZWxsYXJlX3N0cnVjY2FudGUiLCJtYW51a2FfaG9uZXlfYm9keV93YXNoIjoibWFudWthX2hvbmV5X2JvZHlfd2FzaCIsIm1lbnNfZm9hbWluZ19ncm9pbl93YXNoX2dlbnRsZV9jbGVhbnNlciI6Im1lbnNfZm9hbWluZ19ncm9pbl93YXNoX2dlbnRsZV9jbGVhbnNlciIsInN1cGVyX29mZl9jbGVhbnNpbmdfb2lsX2JsYWNraGVhZF9vZmYiOiJzdXBlcl9vZmZfY2xlYW5zaW5nX29pbF9ibGFja2hlYWRfb2ZmIiwic2Vuc29yaWFsX2JvZHlfd2FzaF9uYWtlZF9uZXJvbGkiOiJzZW5zb3JpYWxfYm9keV93YXNoX25ha2VkX25lcm9saSIsImJvZHlfd2FzaF90ZWFfdHJlZV9vaWxfc2tpbl93YXNoIjoiYm9keV93YXNoX3RlYV90cmVlX29pbF9za2luX3dhc2giLCJuYXR1cmFsX3Nob3dlcl9nZWxfbGluZGVuIjoibmF0dXJhbF9zaG93ZXJfZ2VsX2xpbmRlbiIsImV4Zm9saWthdGVfY2xlYW5zZXJfZGFpbHlfZm9hbWluZ193YXNoIjoiZXhmb2xpa2F0ZV9jbGVhbnNlcl9kYWlseV9mb2FtaW5nX3dhc2giLCJnZWxfZG91Y2hlX3N1cmdyYXNfaHlkcmF0YW50IjoiZ2VsX2RvdWNoZV9zdXJncmFzX2h5ZHJhdGFudCIsImdlbF9uZXR0b3lhbnRfY29ycHNfZXRfY2hldmV1eCI6ImdlbF9uZXR0b3lhbnRfY29ycHNfZXRfY2hldmV1eCIsImxhaXRfbmV0dG95YW50X2NvbmZvcnQiOiJsYWl0X25ldHRveWFudF9jb25mb3J0IiwiZXh0cmFfcHVyZV9tYXJzZWlsbGVfdW5pdmVyc2FsX3NvYXAiOiJleHRyYV9wdXJlX21hcnNlaWxsZV91bml2ZXJzYWxfc29hcCIsImRvY2NpYV9zaGFtcG9vX3ZpdGFsaXp6YW50ZSI6ImRvY2NpYV9zaGFtcG9vX3ZpdGFsaXp6YW50ZSIsIjcyNTVfbmF0dXJhbF9vcmFuZ2VfcHVtaWNlIjoiNzI1NV9uYXR1cmFsX29yYW5nZV9wdW1pY2UiLCJhbnRpbWljcm9iaWFsX2xpcXVpZF9zb2FwX3MxIjoiYW50aW1pY3JvYmlhbF9saXF1aWRfc29hcF9zMSIsInZlcnlfcm9zZV9tb3Vzc2VfbGVnZ2VyYV9kZXRlcmdlbnRlIjoidmVyeV9yb3NlX21vdXNzZV9sZWdnZXJhX2RldGVyZ2VudGUiLCJzYXBvbmVfbGlxdWlkb19hbnRpc2NyZXBvbGF0dXJlX2Nvbl9vbGlvIjoic2Fwb25lX2xpcXVpZG9fYW50aXNjcmVwb2xhdHVyZV9jb25fb2xpbyIsInNhdm9uX3RyYWRpdGlvbm5lbF9kZV9tYXJzZWlsbGVfY29xdWVsaWMiOiJzYXZvbl90cmFkaXRpb25uZWxfZGVfbWFyc2VpbGxlX2NvcXVlbGljIiwibmV1dHJhZGVybV9nZWxfZG91Y2hlX3N1cmdyYXNfZGVybW9fcHJvdCI6Im5ldXRyYWRlcm1fZ2VsX2RvdWNoZV9zdXJncmFzX2Rlcm1vX3Byb3QiLCJjbGVhbnNlcl9mcmVzaF9nZWwiOiJjbGVhbnNlcl9mcmVzaF9nZWwiLCJoeWRyb19ib29zdF93YXRlcl9nZWxfY2xlYW5zZXIiOiJoeWRyb19ib29zdF93YXRlcl9nZWxfY2xlYW5zZXIiLCJmb2FtX3NvYXBfbWFyaW5lIjoiZm9hbV9zb2FwX21hcmluZSIsInRoZV9yaXR1YWxfb2ZfamluZ19zaG93ZXJfb2lsIjoidGhlX3JpdHVhbF9vZl9qaW5nX3Nob3dlcl9vaWwiLCJnZWxfZG91Y2hlX2hvbW1lX3Nhbmd1aW5lX2V0X3NhZnJhbiI6ImdlbF9kb3VjaGVfaG9tbWVfc2FuZ3VpbmVfZXRfc2FmcmFuIiwibW91c3NlX21pY2VsbGFpcmVfbmV0dG95YW50ZSI6Im1vdXNzZV9taWNlbGxhaXJlX25ldHRveWFudGUiLCJjdXJjdW1hX2NsZWFyX2NsZWFuc2luZ19tb3Vzc2UiOiJjdXJjdW1hX2NsZWFyX2NsZWFuc2luZ19tb3Vzc2UiLCJ0ZWFfdHJlZV9ib2R5X3dhc2hfYW5kX3Nob3dlcl9nZWwiOiJ0ZWFfdHJlZV9ib2R5X3dhc2hfYW5kX3Nob3dlcl9nZWwiLCJkZXRlcmdlbnRlX2ludGltb191bHRyYV9kZWxpY2F0byI6ImRldGVyZ2VudGVfaW50aW1vX3VsdHJhX2RlbGljYXRvIiwiMF9mYWNlX3dhc2hfbG90aW9uIjoiMF9mYWNlX3dhc2hfbG90aW9uIiwic29sb3BvbF9zdHJvbmciOiJzb2xvcG9sX3N0cm9uZyIsInByb3BvbGlzX2JvZHlfd2FzaCI6InByb3BvbGlzX2JvZHlfd2FzaCIsIm5vX3Bvb19kZWNhZGVuY2UiOiJub19wb29fZGVjYWRlbmNlIiwibWVkaWNhdGVkX2RlZXBfY2xlYW5zaW5nX29pbCI6Im1lZGljYXRlZF9kZWVwX2NsZWFuc2luZ19vaWwiLCJwaDVfb2xpb19kZXRlcmdlbnRlX2RvY2NpYSI6InBoNV9vbGlvX2RldGVyZ2VudGVfZG9jY2lhIiwiY3V0aXNfcHVyYV9oeWdpZW5pY19zY2FscF9lbXVsc2lvbiI6ImN1dGlzX3B1cmFfaHlnaWVuaWNfc2NhbHBfZW11bHNpb24iLCJnZWxfZG91Y2hlX2FwYWlzYW50ZV92YW5pbGxlX2RlX21hZGFnYXNjIjoiZ2VsX2RvdWNoZV9hcGFpc2FudGVfdmFuaWxsZV9kZV9tYWRhZ2FzYyIsImNlcnRpZmllZF9vcmdhbmljX25hdHVyYWxfaGFuZF9zb2FwX25vcnQiOiJjZXJ0aWZpZWRfb3JnYW5pY19uYXR1cmFsX2hhbmRfc29hcF9ub3J0IiwiZm9hbWluZ19jbGVhbnNlcl9nZWwiOiJmb2FtaW5nX2NsZWFuc2VyX2dlbCIsInNob3dlcl9nZWxfZnJhZ3JhbmNlX29yaWdpbmFsZSI6InNob3dlcl9nZWxfZnJhZ3JhbmNlX29yaWdpbmFsZSIsImdlbnRsZW1hbnNfY29sbGVjdGlvbiI6ImdlbnRsZW1hbnNfY29sbGVjdGlvbiIsImJvZHlfd2FzaF9jb2NvX3lfdmFpbmlsbGEiOiJib2R5X3dhc2hfY29jb195X3ZhaW5pbGxhIiwiZGVtb2RleF9leWVsaWRfY2xlYW5zZXJfZm9hbSI6ImRlbW9kZXhfZXllbGlkX2NsZWFuc2VyX2ZvYW0iLCJldWNhbHlwdHVzX2FuZF9taW50X2JvZHlfd2FzaCI6ImV1Y2FseXB0dXNfYW5kX21pbnRfYm9keV93YXNoIiwiZWF1X3RoZXJtYWxlX2dlbnRsZV9taWxrX2NsZWFuc2VyIjoiZWF1X3RoZXJtYWxlX2dlbnRsZV9taWxrX2NsZWFuc2VyIiwiaW50aW1hdGVfaHlnaWVuZV9nZWxfbWF0dXJlX2FnZSI6ImludGltYXRlX2h5Z2llbmVfZ2VsX21hdHVyZV9hZ2UiLCJzdXJncmFzX2dlbF9kb3VjaGUiOiJzdXJncmFzX2dlbF9kb3VjaGUiLCJoYW5kX3dhc2hfZHJhZ29uX2ZydWl0IjoiaGFuZF93YXNoX2RyYWdvbl9mcnVpdCIsIm1vdXNzZV9uZXR0b3lhbnRlX2V4dHJhaXRfZG9saXZlIjoibW91c3NlX25ldHRveWFudGVfZXh0cmFpdF9kb2xpdmUiLCJnZW50bGVtYW5zX3N1cGVyX2h5ZHJhdGlvbl9ib2R5X3dhc2giOiJnZW50bGVtYW5zX3N1cGVyX2h5ZHJhdGlvbl9ib2R5X3dhc2giLCJwZXJmZWN0X2NsZWFuc2luZ19vaWwiOiJwZXJmZWN0X2NsZWFuc2luZ19vaWwiLCJpbWFxZV9uYXR1cmFscyI6ImltYXFlX25hdHVyYWxzIiwiaHVpbGVfbGF2YW50ZSI6Imh1aWxlX2xhdmFudGUiLCJhZ3VhX2xpbXBpYWRvcmFfc2luX2FjbGFyYWRvIjoiYWd1YV9saW1waWFkb3JhX3Npbl9hY2xhcmFkbyIsIm91dHN0YW5kaW5nX2tpZHNfZm9hbWluZ19oYW5kX3NvYXAiOiJvdXRzdGFuZGluZ19raWRzX2ZvYW1pbmdfaGFuZF9zb2FwIiwiZm9hbWJ1cnN0X2VuZXJnaXNpbmdfYmVyZ2Ftb3RfYW5kX3NlYV9taSI6ImZvYW1idXJzdF9lbmVyZ2lzaW5nX2JlcmdhbW90X2FuZF9zZWFfbWkiLCJmaWdfYm9keV93YXNoIjoiZmlnX2JvZHlfd2FzaCIsIm1vbm9pX3Nob3dlcl9nZWwiOiJtb25vaV9zaG93ZXJfZ2VsIiwiZ3JleWxpbmVfc3BlY2lhbF9jbGVhbnNpbmdfZ2VsIjoiZ3JleWxpbmVfc3BlY2lhbF9jbGVhbnNpbmdfZ2VsIiwiZXhmb2xpYXRpbmdfYW5kX21vaXN0dXJpemluZ19ib2R5X3dhc2hfdyI6ImV4Zm9saWF0aW5nX2FuZF9tb2lzdHVyaXppbmdfYm9keV93YXNoX3ciLCJ2YW5pbGxhX2FuZF9jaW5uYW1vbl9uYXR1cmFsX2xpcXVpZF9zb2FwIjoidmFuaWxsYV9hbmRfY2lubmFtb25fbmF0dXJhbF9saXF1aWRfc29hcCIsInB1cmVfY2FzdGlsZV9saXF1aWRfc29hcF9sYXZlbmRlciI6InB1cmVfY2FzdGlsZV9saXF1aWRfc29hcF9sYXZlbmRlciIsImpvam9iYV9ib2R5X3dhc2giOiJqb2pvYmFfYm9keV93YXNoIiwicHVyaWZ5aW5nX2NsZWFuc2luZ19iYWxtIjoicHVyaWZ5aW5nX2NsZWFuc2luZ19iYWxtIiwibXJfZG9wb19iYXJiYV9sZW5pdGl2byI6Im1yX2RvcG9fYmFyYmFfbGVuaXRpdm8iLCJyaW5zZV9mcmVlX2JvZHlfd2FzaCI6InJpbnNlX2ZyZWVfYm9keV93YXNoIiwiZ2VsX2RvdWNoZV92ZXJ2ZWluZV9hbmRfcGFtcGxlbW91c3NlIjoiZ2VsX2RvdWNoZV92ZXJ2ZWluZV9hbmRfcGFtcGxlbW91c3NlIiwiZ2Vtc3RvbmVfeWxhbmdfYW5kX3ZhbmlsbGEiOiJnZW1zdG9uZV95bGFuZ19hbmRfdmFuaWxsYSIsIm1rbF9uYXR1cmVfY29zbWV0aGlrX2dlbF9kb3VjaGUiOiJta2xfbmF0dXJlX2Nvc21ldGhpa19nZWxfZG91Y2hlIiwicGVwcGVybWludF9ib2R5X3dhc2hfc2hvd2VyX2dlbCI6InBlcHBlcm1pbnRfYm9keV93YXNoX3Nob3dlcl9nZWwiLCJwdXJlX2Vwc29tX3NhbHRfYm9keV93YXNoX2RldG94aWZ5X2FuZF9lIjoicHVyZV9lcHNvbV9zYWx0X2JvZHlfd2FzaF9kZXRveGlmeV9hbmRfZSIsImdlbF9sYXZhbnRfbWFpbnNfZmxldXJfZG9yYW5nZXIiOiJnZWxfbGF2YW50X21haW5zX2ZsZXVyX2RvcmFuZ2VyIiwic2xlZXBfcmVsYXhpbmdfaGFpcl9hbmRfYm9keV93YXNoIjoic2xlZXBfcmVsYXhpbmdfaGFpcl9hbmRfYm9keV93YXNoIiwic2Fwb25lX2xpcXVpZG9fbWFuaV9uZXV0cm9faXBvYWxsZXJnZW5pYyI6InNhcG9uZV9saXF1aWRvX21hbmlfbmV1dHJvX2lwb2FsbGVyZ2VuaWMiLCJ2aXRhbWluX2NfZmFjZV93YXNoIjoidml0YW1pbl9jX2ZhY2Vfd2FzaCIsInRyaWRlcm1fc2F2b25fZGVfbWFyc2VpbGxlIjoidHJpZGVybV9zYXZvbl9kZV9tYXJzZWlsbGUiLCJzYXBvbmVfbGlxdWlkb19tYW5pX251dHJpbWVudG9fZV9wcm90ZXppIjoic2Fwb25lX2xpcXVpZG9fbWFuaV9udXRyaW1lbnRvX2VfcHJvdGV6aSIsImZyZXNoX291dGxhc3Rfcm9zZV93YXRlcl9hbmRfc3dlZXRfbmVjdGEiOiJmcmVzaF9vdXRsYXN0X3Jvc2Vfd2F0ZXJfYW5kX3N3ZWV0X25lY3RhIiwiZnVuX29mX3RoZV9mYWlyX3Byb3RlY3RfYW5kX2NhcmUiOiJmdW5fb2ZfdGhlX2ZhaXJfcHJvdGVjdF9hbmRfY2FyZSIsImhhbmRfY2xlYW5lcl83MDEiOiJoYW5kX2NsZWFuZXJfNzAxIiwicHVyZV9mcmVzaG5lc3NfYW5kX2h5ZHJhdGlvbl9kYWlseV9pbnRpbSI6InB1cmVfZnJlc2huZXNzX2FuZF9oeWRyYXRpb25fZGFpbHlfaW50aW0iLCJiY2xlYW5fZ2VsX21pY2VsYXJfM2luMSI6ImJjbGVhbl9nZWxfbWljZWxhcl8zaW4xIiwibmF0dXJhbHNfbWlsa19hbmRfaG9uZXlfc2hvd2VyX2dlbF9jcmVhbSI6Im5hdHVyYWxzX21pbGtfYW5kX2hvbmV5X3Nob3dlcl9nZWxfY3JlYW0iLCJmZW1pbmluZV9pbnRpbWF0ZV93YXNoX3BoXzNfOCI6ImZlbWluaW5lX2ludGltYXRlX3dhc2hfcGhfM184IiwicmV2X2Rlcm1vc2NoaXVtYSI6InJldl9kZXJtb3NjaGl1bWEiLCJnZWxfY3JlbWFfZGVfZHVjaGFfeW9naHVydF9ncmllZ28iOiJnZWxfY3JlbWFfZGVfZHVjaGFfeW9naHVydF9ncmllZ28iLCJhcXVhdGhlcm1fdGhlcm1hbF9jbGVhbnNpbmdfZ2VsIjoiYXF1YXRoZXJtX3RoZXJtYWxfY2xlYW5zaW5nX2dlbCIsInBoX2JhbGFuY2VfZGFpbHlfaW50aW1hdGVfd2FzaCI6InBoX2JhbGFuY2VfZGFpbHlfaW50aW1hdGVfd2FzaCIsIjNpbjFfc29hcF9mb3JfZXZlcnlfa2lkIjoiM2luMV9zb2FwX2Zvcl9ldmVyeV9raWQiLCJ0aGVfc21vb3RoZXJfZ2x5Y29saWNfYWNpZF9leGZvbGlhdGluZ19iIjoidGhlX3Ntb290aGVyX2dseWNvbGljX2FjaWRfZXhmb2xpYXRpbmdfYiIsIm1vcm5pbmdfZXhwZXJ0X3Nob3dlcl9nZWwiOiJtb3JuaW5nX2V4cGVydF9zaG93ZXJfZ2VsIiwid2F0a2luc19nZWxfaGFuZF9zb2FwX3dpdGhfZGlzcGVuc2VyIjoid2F0a2luc19nZWxfaGFuZF9zb2FwX3dpdGhfZGlzcGVuc2VyIiwiY3J1bWJsX21vaXN0dXJpemluZ19saXF1aWRfaGFuZF93YXNoX2xlbSI6ImNydW1ibF9tb2lzdHVyaXppbmdfbGlxdWlkX2hhbmRfd2FzaF9sZW0iLCJzdW5saXRfY2xlbWVudGluZV9hbmRfdmV0aXZlcl9iYXRoX2FuZF9zIjoic3VubGl0X2NsZW1lbnRpbmVfYW5kX3ZldGl2ZXJfYmF0aF9hbmRfcyIsImNsYXJpZnlpbmdfbG90aW9uXzMiOiJjbGFyaWZ5aW5nX2xvdGlvbl8zIiwiZ2VsX2xhdmFudF9tYWluc19sZV9jdWlzaW5pZXIiOiJnZWxfbGF2YW50X21haW5zX2xlX2N1aXNpbmllciIsIm1lZF9iYXNpY19jYXJlX3JlaW5pZ3VuZ3NtaWxjaCI6Im1lZF9iYXNpY19jYXJlX3JlaW5pZ3VuZ3NtaWxjaCIsImdvb2RuZXNzX3NlYV9rZWxwX2FuZF9wZXBwZXJtaW50IjoiZ29vZG5lc3Nfc2VhX2tlbHBfYW5kX3BlcHBlcm1pbnQiLCJlc3NlbnRpYWxfZmFjaWFsX2NsZWFuc2VyIjoiZXNzZW50aWFsX2ZhY2lhbF9jbGVhbnNlciIsInNob3dlcl9nZWxfdml0YW1pbl9hX21pbGtfYW5kX21lbG9uIjoic2hvd2VyX2dlbF92aXRhbWluX2FfbWlsa19hbmRfbWVsb24iLCJyb3lhbGVfZ2FyZGVuX2xpbWl0ZWRfZWRpdGlvbl9sZW1vbl9hbmQiOiJyb3lhbGVfZ2FyZGVuX2xpbWl0ZWRfZWRpdGlvbl9sZW1vbl9hbmQiLCJmYWlyX3RyYWRlX2FuZF90ZWFfdHJlZSI6ImZhaXJfdHJhZGVfYW5kX3RlYV90cmVlIiwiZGVlcGx5X21vaXN0dXJpemluZ19saXF1aWRfaGFuZF9zb2FwIjoiZGVlcGx5X21vaXN0dXJpemluZ19saXF1aWRfaGFuZF9zb2FwIiwicmVzZXJ2ZV9ib2R5X2FuZF9oYWlyX2NsZWFuc2VyIjoicmVzZXJ2ZV9ib2R5X2FuZF9oYWlyX2NsZWFuc2VyIiwiYWxsX2Fib3V0X2NsZWFuX2xpcXVpZF9mYWNpYWxfc29hcF9vaWx5IjoiYWxsX2Fib3V0X2NsZWFuX2xpcXVpZF9mYWNpYWxfc29hcF9vaWx5IiwidG9uZV9icmlnaHRlbmluZ19ib2R5X3dhc2hfdml0YW1pbl9jX3NlciI6InRvbmVfYnJpZ2h0ZW5pbmdfYm9keV93YXNoX3ZpdGFtaW5fY19zZXIiLCJ0YXR0b29fc29hcCI6InRhdHRvb19zb2FwIiwia2lkc19mYWNlX3dhc2hfbWVsb25fanVpY2UiOiJraWRzX2ZhY2Vfd2FzaF9tZWxvbl9qdWljZSIsImZyZW5jaF9saXF1aWRfc29hcF9yb3NlbWFyeV9taW50IjoiZnJlbmNoX2xpcXVpZF9zb2FwX3Jvc2VtYXJ5X21pbnQiLCJhY25lX2RlZmVuc2VfZmFjZV93YXNoIjoiYWNuZV9kZWZlbnNlX2ZhY2Vfd2FzaCIsImFudGlfdHJvY2tlbmhlaXRfY29tZm9ydF9jbGVhbnNlciI6ImFudGlfdHJvY2tlbmhlaXRfY29tZm9ydF9jbGVhbnNlciIsImZvYW1pbmdfbWljZWxsYXJfY2xlYW5zaW5nX3dhdGVyIjoiZm9hbWluZ19taWNlbGxhcl9jbGVhbnNpbmdfd2F0ZXIiLCJob2x5X2h5ZHJhdGlvbl9kYWlseV9jbGVhbnNlciI6ImhvbHlfaHlkcmF0aW9uX2RhaWx5X2NsZWFuc2VyIiwiaGF3YWlpYW5fZGV0b3hfYm9keV93YXNoIjoiaGF3YWlpYW5fZGV0b3hfYm9keV93YXNoIiwiY2xlYW5fYW5kX2FjdGl2ZV9jbGVhbnNpbmdfZ2VsIjoiY2xlYW5fYW5kX2FjdGl2ZV9jbGVhbnNpbmdfZ2VsIiwid2F0a2luc19mb2FtaW5nX2hhbmRfc29hcCI6IndhdGtpbnNfZm9hbWluZ19oYW5kX3NvYXAiLCJhZ3VhX21pY2VsYXJfZGVzbWFxdWlsbGFudGVfaGlkcmF0YW50ZV90IjoiYWd1YV9taWNlbGFyX2Rlc21hcXVpbGxhbnRlX2hpZHJhdGFudGVfdCIsImtlcmFjbnlsX2dlbF9kZXRlcmdlbnRlIjoia2VyYWNueWxfZ2VsX2RldGVyZ2VudGUiLCJmcmVzaF9jb2xsZWN0aW9uX2ZpamkiOiJmcmVzaF9jb2xsZWN0aW9uX2ZpamkiLCJvcmlnaW5hbF93aXRjaF9oYXplbF9oeWRyYXRpbmdfZ2VsX2ZhY2lhIjoib3JpZ2luYWxfd2l0Y2hfaGF6ZWxfaHlkcmF0aW5nX2dlbF9mYWNpYSIsIjg1NjUwMl9jeF9jeGlfZ3JlZW5fY2VydGlmaWVkIjoiODU2NTAyX2N4X2N4aV9ncmVlbl9jZXJ0aWZpZWQiLCJ2aXRhbWluX2NfY29tcGxleF9jbGVhbnNlciI6InZpdGFtaW5fY19jb21wbGV4X2NsZWFuc2VyIiwicHJlYmlvdGljX2ludGltYXRlX3dhc2hfd29tZW5fZ2VsIjoicHJlYmlvdGljX2ludGltYXRlX3dhc2hfd29tZW5fZ2VsIiwidGhlcmFwZXV0aWNfYW50aWJhY3RlcmlhbF9zb2FwX2FuZF90ZWFfdCI6InRoZXJhcGV1dGljX2FudGliYWN0ZXJpYWxfc29hcF9hbmRfdGVhX3QiLCJodWlsZV9kZV9kb3VjaGVfbm91cnJpc3NhbnRlX2FtYW5kZSI6Imh1aWxlX2RlX2RvdWNoZV9ub3Vycmlzc2FudGVfYW1hbmRlIiwib2lsX2Jhc2VkX2NsZWFuc2VyIjoib2lsX2Jhc2VkX2NsZWFuc2VyIiwiaW50aW1fZHVzY2hnZWwiOiJpbnRpbV9kdXNjaGdlbCIsIndpbGRfaXJpc19tdXNrX2JvZHlfd2FzaCI6IndpbGRfaXJpc19tdXNrX2JvZHlfd2FzaCIsImR5bmFtaWNfcmVzdXJmYWNpbmdfZmFjaWFsX3dhc2giOiJkeW5hbWljX3Jlc3VyZmFjaW5nX2ZhY2lhbF93YXNoIiwiZ2VsX2xhdmFudF9zdXJncmFzIjoiZ2VsX2xhdmFudF9zdXJncmFzIiwib3JnYW5pY19pbnRpbWF0ZV9oeWdpZW5lX3Nvb3RoaW5nX21vaXN0dSI6Im9yZ2FuaWNfaW50aW1hdGVfaHlnaWVuZV9zb290aGluZ19tb2lzdHUiLCJvcmdhbmljX2FsbW9uZF9wdXJlX2Nhc3RpbGVfbGlxdWlkX3NvYXAiOiJvcmdhbmljX2FsbW9uZF9wdXJlX2Nhc3RpbGVfbGlxdWlkX3NvYXAiLCJkaXZpbmVfc2hvd2VyX2dlbCI6ImRpdmluZV9zaG93ZXJfZ2VsIiwiZGVybW9fcHVyaWZ5ZXJfb2lsX2NvbnRyb2xfY2xlYW5zaW5nX2dlbCI6ImRlcm1vX3B1cmlmeWVyX29pbF9jb250cm9sX2NsZWFuc2luZ19nZWwiLCJpZHJvbGF0b19kaV9sYXZhbmRhX2JpbyI6Imlkcm9sYXRvX2RpX2xhdmFuZGFfYmlvIiwiYmF0aF9hbmRfc2hvd2VyX2dlbGVlX21vaXN0dXJpemluZ19vcmlnaSI6ImJhdGhfYW5kX3Nob3dlcl9nZWxlZV9tb2lzdHVyaXppbmdfb3JpZ2kiLCJ3aWxkX3Njb3R0aXNoX3Jhc3BiZXJyeV9oYW5kX3dhc2giOiJ3aWxkX3Njb3R0aXNoX3Jhc3BiZXJyeV9oYW5kX3dhc2giLCJnZWxfZGVfZHVjaGFfcHVyaWZpYW50X3RlYV90cmVlIjoiZ2VsX2RlX2R1Y2hhX3B1cmlmaWFudF90ZWFfdHJlZSIsImFnZWxlc3Nfc2Nfc2VidW1fY29udHJvbF9nZWxfZGV0ZXJnZW50ZSI6ImFnZWxlc3Nfc2Nfc2VidW1fY29udHJvbF9nZWxfZGV0ZXJnZW50ZSIsInNhdm9uX2RlX21hcnNlaWxsZSI6InNhdm9uX2RlX21hcnNlaWxsZSIsIm1pY2VsbGFyX3NvbHV0aW9uXzRpbjEiOiJtaWNlbGxhcl9zb2x1dGlvbl80aW4xIiwibWlsZGVfc2VpZmVfbWFuZ29fZXhvdGljIjoibWlsZGVfc2VpZmVfbWFuZ29fZXhvdGljIiwiZmVtaW5hX2VtdWxzamFfZG9faGlnaWVueV9pbnR5bW5laiI6ImZlbWluYV9lbXVsc2phX2RvX2hpZ2llbnlfaW50eW1uZWoiLCJza2luYWN0aXZlX2ZhY2Vfd2FzaF93aXRoX2Fsb2VfanVpY2VfZm9yIjoic2tpbmFjdGl2ZV9mYWNlX3dhc2hfd2l0aF9hbG9lX2p1aWNlX2ZvciIsIm1lbl9leHBlcnRfYmFyYmVyX2NsdWJfM2luMSI6Im1lbl9leHBlcnRfYmFyYmVyX2NsdWJfM2luMSIsIm1lbl9hY3RpdmVfZmFjZV93YXNoX2ZvYW1pbmdfZ2VsIjoibWVuX2FjdGl2ZV9mYWNlX3dhc2hfZm9hbWluZ19nZWwiLCJzaWxreV9wdXJpZnlpbmdfc3RlcF8xX3JlbW92ZV9hbmRfcmV2ZWFsIjoic2lsa3lfcHVyaWZ5aW5nX3N0ZXBfMV9yZW1vdmVfYW5kX3JldmVhbCIsIm5hdHVyYWxfb3JpZ2luc19nZWxfZXh0cmFfZG91eCI6Im5hdHVyYWxfb3JpZ2luc19nZWxfZXh0cmFfZG91eCIsImNvY29udXRfYW5kX3ZhbmlsbGFfYm9keV93YXNoIjoiY29jb251dF9hbmRfdmFuaWxsYV9ib2R5X3dhc2giLCJyb3NhX2lhbHVyb25pY2Ffc3RydWNjYW50ZV9vY2NoaSI6InJvc2FfaWFsdXJvbmljYV9zdHJ1Y2NhbnRlX29jY2hpIiwiYXNzb2x1dGFfc3VwcmVtYV9kZXRlcmdlbnRlX2xpcXVpZG8iOiJhc3NvbHV0YV9zdXByZW1hX2RldGVyZ2VudGVfbGlxdWlkbyIsImxpcXVpZF9oYW5kX3dhc2hfbGF2ZW5kZXIiOiJsaXF1aWRfaGFuZF93YXNoX2xhdmVuZGVyIiwiYm9keV93YXNoX29hdF9ibG9zc29tIjoiYm9keV93YXNoX29hdF9ibG9zc29tIiwiMThpbjFfc2F2b25fbGlxdWlkZV9sYXZhbmRlIjoiMThpbjFfc2F2b25fbGlxdWlkZV9sYXZhbmRlIiwiZm9hbWluZ19mYWNpYWxfY2xlYW5zZXJfc2Vuc2l0aXZlIjoiZm9hbWluZ19mYWNpYWxfY2xlYW5zZXJfc2Vuc2l0aXZlIiwiYmlvbWVwcm90ZWN0X2F0b3BpZGVybV9udXRyaV9yZXBhaXIiOiJiaW9tZXByb3RlY3RfYXRvcGlkZXJtX251dHJpX3JlcGFpciIsImJpb2Rlcm1fdG90YWxfZ2VuIjoiYmlvZGVybV90b3RhbF9nZW4iLCJpbnRpbWF0ZV9jYXJlX3NlbnNpdGl2ZV9pbnRpbWF0ZV93YXNoIjoiaW50aW1hdGVfY2FyZV9zZW5zaXRpdmVfaW50aW1hdGVfd2FzaCIsImRlcm1hc3RpbF9wZWRpYXRyaWNfZGV0ZXJnZW50ZV9jb3Jwb19lX2MiOiJkZXJtYXN0aWxfcGVkaWF0cmljX2RldGVyZ2VudGVfY29ycG9fZV9jIiwid29ya2luZ19oYW5kc19tb2lzdHVyaXppbmdfaGFuZF9zb2FwIjoid29ya2luZ19oYW5kc19tb2lzdHVyaXppbmdfaGFuZF9zb2FwIiwia2VydHlvbF9wX3Nfb191bHRyYV9yaWNoX2NsZWFuc2luZ19nZWwiOiJrZXJ0eW9sX3Bfc19vX3VsdHJhX3JpY2hfY2xlYW5zaW5nX2dlbCIsInVsdHJhY2FsbWluZ19jbGVhbnNlciI6InVsdHJhY2FsbWluZ19jbGVhbnNlciIsImJlYmVfMXN0X25vbl9yaW5zZV9jbGVhbnNpbmdfd2F0ZXIiOiJiZWJlXzFzdF9ub25fcmluc2VfY2xlYW5zaW5nX3dhdGVyIiwibXlsZXVjYV9zb2x1dGlvbl9sYXZhbnRlX3F1b3RpZGllbm5lIjoibXlsZXVjYV9zb2x1dGlvbl9sYXZhbnRlX3F1b3RpZGllbm5lIiwiMTAwMF9yb3Nlc19nZW50bGVfY2xlYW5zaW5nX2ZvYW0iOiIxMDAwX3Jvc2VzX2dlbnRsZV9jbGVhbnNpbmdfZm9hbSIsInNraW5fYWN0aXZlX3ZpdGFtaW5fYyI6InNraW5fYWN0aXZlX3ZpdGFtaW5fYyIsImhvbW1lX3NvaW5fbGF2YW50X2ludGltZV9ldF9jb3JwcyI6ImhvbW1lX3NvaW5fbGF2YW50X2ludGltZV9ldF9jb3JwcyIsImNyZW1hX3Zpc29fbWVsaXNzYV9pZHJhdGFudGVfcmllcXVpbGlicmEiOiJjcmVtYV92aXNvX21lbGlzc2FfaWRyYXRhbnRlX3JpZXF1aWxpYnJhIiwic2tpbl9tb2lzdHVyaXppbmdfYWxtb25kX2Jsb29tX3dvbWVuc19ibyI6InNraW5fbW9pc3R1cml6aW5nX2FsbW9uZF9ibG9vbV93b21lbnNfYm8iLCJyb3lhbF9ob25leV9jcmVhbXlfc2hvd2VyX2dlbF93aXRoX2Vzc2VuIjoicm95YWxfaG9uZXlfY3JlYW15X3Nob3dlcl9nZWxfd2l0aF9lc3NlbiIsImJvZHlfd2FzaF9mb3Jfc2Vuc2l0aXZlX3NraW5fd2l0aF9vYXRfYW4iOiJib2R5X3dhc2hfZm9yX3NlbnNpdGl2ZV9za2luX3dpdGhfb2F0X2FuIiwicHJlbWl1bV9mb2FtaW5nX2hhbmRfd2FzaF92YW5pbGxhX3BsdXNyYSI6InByZW1pdW1fZm9hbWluZ19oYW5kX3dhc2hfdmFuaWxsYV9wbHVzcmEiLCJhbnRpcm91Z2V1cnNfZGVybW9fY2xlYW5zaW5nX21pbGsiOiJhbnRpcm91Z2V1cnNfZGVybW9fY2xlYW5zaW5nX21pbGsiLCJzb2Z0eW1vX2RlZXBfY2xlYW5zaW5nX29pbCI6InNvZnR5bW9fZGVlcF9jbGVhbnNpbmdfb2lsIiwicGg1X29sZW9nZWxfZGVfZHVjaGEiOiJwaDVfb2xlb2dlbF9kZV9kdWNoYSIsInBhcGl4X2NsZWFuc2VyIjoicGFwaXhfY2xlYW5zZXIiLCJoeWRyYWthdGVfaWxsdW1pbmF0aW5nX3NwZl81MF9wbHVzX2Ryb3BzIjoiaHlkcmFrYXRlX2lsbHVtaW5hdGluZ19zcGZfNTBfcGx1c19kcm9wcyIsImxpcXVpZF9mYWNpYWxfc29hcF9taWxkIjoibGlxdWlkX2ZhY2lhbF9zb2FwX21pbGQiLCJ0aGVfcmFzcGJlcnJ5X2tpc3NfYmF0aF9hbmRfc2hvd2VyX2dlbCI6InRoZV9yYXNwYmVycnlfa2lzc19iYXRoX2FuZF9zaG93ZXJfZ2VsIiwiZGFpbHlfY2FyZV9vbGlvX2xhdHRlX2RldGVyZ2VudGUiOiJkYWlseV9jYXJlX29saW9fbGF0dGVfZGV0ZXJnZW50ZSIsImVhdV90aGVybWFsZV9tYXR0aWZ5aW5nX2NsZWFuc2luZ19mb2FtIjoiZWF1X3RoZXJtYWxlX21hdHRpZnlpbmdfY2xlYW5zaW5nX2ZvYW0iLCJ2aXRhbWluX2NfZml4X2NsZWFuc2VyIjoidml0YW1pbl9jX2ZpeF9jbGVhbnNlciIsImhhbmRfc29hcF9saXF1aWRfYW5qb3VfcGVhciI6ImhhbmRfc29hcF9saXF1aWRfYW5qb3VfcGVhciIsImZpb3JpX3JhcmlfbGF0dGVfc3RydWNjYW50ZV9wZXJfcGVsbGlfc2UiOiJmaW9yaV9yYXJpX2xhdHRlX3N0cnVjY2FudGVfcGVyX3BlbGxpX3NlIiwibGlxdWlkX2NpdHJ1c19vbGl2ZV9zZWlmZSI6ImxpcXVpZF9jaXRydXNfb2xpdmVfc2VpZmUiLCJvbHltcHVzX3RlYV9jbGVhbnNpbmdfZm9hbWluZ19jcmVhbSI6Im9seW1wdXNfdGVhX2NsZWFuc2luZ19mb2FtaW5nX2NyZWFtIiwiZmVzdGl2ZV9mcmFua2luY2Vuc2VfYW5kX2FsbHNwaWNlX2ZpbmVfbCI6ImZlc3RpdmVfZnJhbmtpbmNlbnNlX2FuZF9hbGxzcGljZV9maW5lX2wiLCJhYmNkZXJtX2NvbGRfY3JlYW1fbm91cmlzaGluZ19jbGVhbnNpbmciOiJhYmNkZXJtX2NvbGRfY3JlYW1fbm91cmlzaGluZ19jbGVhbnNpbmciLCJ0YW5nZXJpbmVfc2VydW1faW5mdXNlZF9oYW5kX3dhc2giOiJ0YW5nZXJpbmVfc2VydW1faW5mdXNlZF9oYW5kX3dhc2giLCIzMTFfb2xpb19kZXRlcmdlbnRlX3Zpc29fY29ycG8iOiIzMTFfb2xpb19kZXRlcmdlbnRlX3Zpc29fY29ycG8iLCJhZHZhbmNlZF9jYXJlX3Blb255X2FuZF9yb3NlX29pbF9oYW5kX3dhIjoiYWR2YW5jZWRfY2FyZV9wZW9ueV9hbmRfcm9zZV9vaWxfaGFuZF93YSIsImJlcmdhbW90X3Jvc2VfZm9hbWluZ193YXNoIjoiYmVyZ2Ftb3Rfcm9zZV9mb2FtaW5nX3dhc2giLCJoYXBweV9tYW1hX2JvZHlfd2FzaF9mcmVzaF9naW5nZXJfY2l0cnVzIjoiaGFwcHlfbWFtYV9ib2R5X3dhc2hfZnJlc2hfZ2luZ2VyX2NpdHJ1cyIsImNsZWFuYW5jZV9oeWRyYV9iZXJ1aGlnZW5kZV9yZWluaWd1bmdzY3IiOiJjbGVhbmFuY2VfaHlkcmFfYmVydWhpZ2VuZGVfcmVpbmlndW5nc2NyIiwiNzU2NV8wMl9tdWx0aV9ncmVlbiI6Ijc1NjVfMDJfbXVsdGlfZ3JlZW4iLCJtaWxrX2JvZHlfY2xlYW5zZXJfb2F0IjoibWlsa19ib2R5X2NsZWFuc2VyX29hdCIsIm9hdG1lYWxfZmFjaWFsX2NsZWFuc2VyIjoib2F0bWVhbF9mYWNpYWxfY2xlYW5zZXIiLCJmYWxsX2hhcnZlc3QiOiJmYWxsX2hhcnZlc3QiLCJzYXBvbmVfbWFuaV9lX3Zpc29fbnV0cmllbnRlX2VkX2lkcmF0YW50Ijoic2Fwb25lX21hbmlfZV92aXNvX251dHJpZW50ZV9lZF9pZHJhdGFudCIsIjNpbjFfa2</t>
  </si>
  <si>
    <t>settings10=lkc19zb2FwX2JvZHlfd2FzaF9idWJibGVfYmF0aF9zaGEiOiIzaW4xX2tpZHNfc29hcF9ib2R5X3dhc2hfYnViYmxlX2JhdGhfc2hhIiwicHJvX2l0Y2hjb250cm9sX2NsZWFuX2V4dHJhX21pbGRlX2hhbmRyZSI6InByb19pdGNoY29udHJvbF9jbGVhbl9leHRyYV9taWxkZV9oYW5kcmUiLCJib2R5X3dhc2hfZW5lcmd5X2Jvb3N0X2NpdHJ1c19naW5nZXJfc2VhIjoiYm9keV93YXNoX2VuZXJneV9ib29zdF9jaXRydXNfZ2luZ2VyX3NlYSIsImhpZ2hfdGlkZV9oeWRyYXRpbmdfZGFpbHlfY2xlYW5zZXIiOiJoaWdoX3RpZGVfaHlkcmF0aW5nX2RhaWx5X2NsZWFuc2VyIiwic2F2b25fdHJhZGl0aW9ubmVsX2RlX21hcnNlaWxsZV9mbGV1cl9kbyI6InNhdm9uX3RyYWRpdGlvbm5lbF9kZV9tYXJzZWlsbGVfZmxldXJfZG8iLCJjbGVhcl9jb21wbGV4aW9uX2ZvYW1pbmdfZmFjaWFsX2NsZWFuc2VyIjoiY2xlYXJfY29tcGxleGlvbl9mb2FtaW5nX2ZhY2lhbF9jbGVhbnNlciIsImxhY3RvX2NvbGxhZ2VuX2NsZWFuc2luZ19vaWwiOiJsYWN0b19jb2xsYWdlbl9jbGVhbnNpbmdfb2lsIiwiZ2l2ZV9hX3NhY2tfYmFsbHdhc2hfY2hhcmNvYWxfYm9keV93YXNoIjoiZ2l2ZV9hX3NhY2tfYmFsbHdhc2hfY2hhcmNvYWxfYm9keV93YXNoIiwiZHVzY2htb3Vzc2VfdHJvcGljYWxfYnJlZXplIjoiZHVzY2htb3Vzc2VfdHJvcGljYWxfYnJlZXplIiwiYm9keV9jbGVhbnNlcl9tZWxyb3NlX3BsYWNlIjoiYm9keV9jbGVhbnNlcl9tZWxyb3NlX3BsYWNlIiwiZWF1X25ldHRveWFudGVfYmlvIjoiZWF1X25ldHRveWFudGVfYmlvIiwic3BpZGVyX21hbl9zaG93ZXJfZ2VsIjoic3BpZGVyX21hbl9zaG93ZXJfZ2VsIiwic3VubnlfZGF5c19jaGxvcmluZV9yZW1vdmFsX2JvZHlfd2FzaCI6InN1bm55X2RheXNfY2hsb3JpbmVfcmVtb3ZhbF9ib2R5X3dhc2giLCJzZWNhbGlhX2F0b19zaG93ZXJfY3JlYW0iOiJzZWNhbGlhX2F0b19zaG93ZXJfY3JlYW0iLCJoaWRyYXZlbl9mb2FteV9zb2FwX2ZyZWVfY3JlYW0iOiJoaWRyYXZlbl9mb2FteV9zb2FwX2ZyZWVfY3JlYW0iLCJpbnNwaXJlX3BvbWVncmFuYXRlX2NyZWFteV9ib2R5X3dhc2giOiJpbnNwaXJlX3BvbWVncmFuYXRlX2NyZWFteV9ib2R5X3dhc2giLCJtb3Vzc2VfaW50aW1hX2lkcmF0YW50ZSI6Im1vdXNzZV9pbnRpbWFfaWRyYXRhbnRlIiwiZ29fZnJlc2hfcmV2aXZlIjoiZ29fZnJlc2hfcmV2aXZlIiwibWFnaWNfc29hcHNfb3JnYW5pY19yb3NlIjoibWFnaWNfc29hcHNfb3JnYW5pY19yb3NlIiwicGFwYXZlcm9fc29hdmUiOiJwYXBhdmVyb19zb2F2ZSIsIm1hZ2ljX3BvdXNzbW91c3NlX2ZyYW1ib2lzZSI6Im1hZ2ljX3BvdXNzbW91c3NlX2ZyYW1ib2lzZSIsInB1cmVfZ3JpbmRpbmdfY2xlYW5zaW5nX2JhbG0iOiJwdXJlX2dyaW5kaW5nX2NsZWFuc2luZ19iYWxtIiwibm9pcmVfMmluMV9kdXNjaGdlbF9hbmRfc2hhbXBvbyI6Im5vaXJlXzJpbjFfZHVzY2hnZWxfYW5kX3NoYW1wb28iLCJraW5kX3RvX3NraW5fbW9pc3R1cmlzaW5nX2ZhY2lhbF93YXNoIjoia2luZF90b19za2luX21vaXN0dXJpc2luZ19mYWNpYWxfd2FzaCIsImtyZXN0b19wYWludCI6ImtyZXN0b19wYWludCIsInBoNV9wZWF1X3NlbnNpYmxlIjoicGg1X3BlYXVfc2Vuc2libGUiLCJkb3VjZXVyc19kZW5mYW5jZV9ib25ib25fY29sYSI6ImRvdWNldXJzX2RlbmZhbmNlX2JvbmJvbl9jb2xhIiwiZGV0ZXJnZW50ZV9pbnRpbW9fcmluZnJlc2NhbnRlX2Fsb2VfdmVyYSI6ImRldGVyZ2VudGVfaW50aW1vX3JpbmZyZXNjYW50ZV9hbG9lX3ZlcmEiLCJvcmlnaW5hbF9oYW5kX3dhc2giOiJvcmlnaW5hbF9oYW5kX3dhc2giLCJiaW9fZGFtYXNjZW5hX2ZhY2Vfd2FzaCI6ImJpb19kYW1hc2NlbmFfZmFjZV93YXNoIiwic3VwZXJfbW9pc3R1cmVfYm9keV93YXNoIjoic3VwZXJfbW9pc3R1cmVfYm9keV93YXNoIiwicGg1X2h1aWxlX2RlX2RvdWNoZSI6InBoNV9odWlsZV9kZV9kb3VjaGUiLCJ1bHRyYV9nZW50bGVfZm9hbWluZ193YXNoX2NhcmluZ19ieV9uYXR1IjoidWx0cmFfZ2VudGxlX2ZvYW1pbmdfd2FzaF9jYXJpbmdfYnlfbmF0dSIsInRoZV9lZGl0X2NoZXJyeV90ZW1wdGF0aW9uIjoidGhlX2VkaXRfY2hlcnJ5X3RlbXB0YXRpb24iLCJyaWxhc3RpbF94ZXJvbGFjdF9vbGlvX2RldGVyZ2VudGUiOiJyaWxhc3RpbF94ZXJvbGFjdF9vbGlvX2RldGVyZ2VudGUiLCJhZHZhbmNlZF9oeXBvY2hsb3JvdXNfc3ByYXkiOiJhZHZhbmNlZF9oeXBvY2hsb3JvdXNfc3ByYXkiLCJraW5kbmVzc19wbHVzX3BsYW50X2NvbGxhZ2VuIjoia2luZG5lc3NfcGx1c19wbGFudF9jb2xsYWdlbiIsImJhZ25vZ2VsX2ZyYW5naXBhbmkiOiJiYWdub2dlbF9mcmFuZ2lwYW5pIiwidWx0cmFfY2FsbWluZ19mb2FtaW5nX2NsZWFuc2VyIjoidWx0cmFfY2FsbWluZ19mb2FtaW5nX2NsZWFuc2VyIiwibW9zc19hbmRfb2FrIjoibW9zc19hbmRfb2FrIiwiZHJ5bmVzc19yZWxpZWZfYm9keV93YXNoX3dpdGhfam9qb2JhX29pbCI6ImRyeW5lc3NfcmVsaWVmX2JvZHlfd2FzaF93aXRoX2pvam9iYV9vaWwiLCJjaGVycnlfYWxtb25kX21pbGsiOiJjaGVycnlfYWxtb25kX21pbGsiLCJmYW1pbHlfZHVzY2hnZWxfYmlvX2FuYW5hc19hbmRfbGltb25lIjoiZmFtaWx5X2R1c2NoZ2VsX2Jpb19hbmFuYXNfYW5kX2xpbW9uZSIsImZlZWxpbmdfbXlzZWxmX21vdXNzZV9kZXRlcmdlbnRlIjoiZmVlbGluZ19teXNlbGZfbW91c3NlX2RldGVyZ2VudGUiLCJnZW50bGVfYW5kX2JyZWF0aGFibGVfYWNuZV9mYWNlX3dhc2giOiJnZW50bGVfYW5kX2JyZWF0aGFibGVfYWNuZV9mYWNlX3dhc2giLCJrb3JlYW5fcmljZV9tb2NoaV9mYWNlX2NsZWFuc2VyIjoia29yZWFuX3JpY2VfbW9jaGlfZmFjZV9jbGVhbnNlciIsIjJpbjFfaGFpcl9hbmRfYm9keV93YXNoIjoiMmluMV9oYWlyX2FuZF9ib2R5X3dhc2giLCJiZW5lZml0X2NsZWFuX2dlbnRsZV9jbGVhbnNlciI6ImJlbmVmaXRfY2xlYW5fZ2VudGxlX2NsZWFuc2VyIiwiYmlvX3N1Z2FyX3NvYXAiOiJiaW9fc3VnYXJfc29hcCIsInBvbWVncmFuYXRlIjoicG9tZWdyYW5hdGUiLCJoYW5kX2FuZF9ib2R5X2NsZWFuc2VyX3Blb255X2FuZF9seWNoZWUiOiJoYW5kX2FuZF9ib2R5X2NsZWFuc2VyX3Blb255X2FuZF9seWNoZWUiLCJnZWxfZGVfZHVjaGFfbmF0dXJhbCI6ImdlbF9kZV9kdWNoYV9uYXR1cmFsIiwidG9waWRhX3dhc2hfaW50aW1hdGVfaHlnaWVuZSI6InRvcGlkYV93YXNoX2ludGltYXRlX2h5Z2llbmUiLCJiaW9zb3VyY2Vfc29mdGVuaW5nX2FuZF9tYWtldXBfcmVtb3ZpbmciOiJiaW9zb3VyY2Vfc29mdGVuaW5nX2FuZF9tYWtldXBfcmVtb3ZpbmciLCJibG9vZF9wbHVzc2FnZV9ib2R5X3dhc2giOiJibG9vZF9wbHVzc2FnZV9ib2R5X3dhc2giLCJtdWx0aV92aXRhbWluX2tpZHNfYm9keV93YXNoIjoibXVsdGlfdml0YW1pbl9raWRzX2JvZHlfd2FzaCIsInNraW5hY3RpdmVfbWljZWxsYWlyX3dhdGVyX3ZpdGFtaW5lX2MiOiJza2luYWN0aXZlX21pY2VsbGFpcl93YXRlcl92aXRhbWluZV9jIiwicGhfM181X2V4dHJhX3Byb3RlY3RpdmVfaW50aW1hdGVfY2xlYW5zZSI6InBoXzNfNV9leHRyYV9wcm90ZWN0aXZlX2ludGltYXRlX2NsZWFuc2UiLCJyZWZyZXNoaW5nX2hhbmRfd2FzaF9tYW5kYXJpbl9hbmRfbmVyb2xpIjoicmVmcmVzaGluZ19oYW5kX3dhc2hfbWFuZGFyaW5fYW5kX25lcm9saSIsImFjcXVhX21pY2VsbGFyZV91bHRyYV9kZWxpY2F0YSI6ImFjcXVhX21pY2VsbGFyZV91bHRyYV9kZWxpY2F0YSIsInJpbnNlX2ZyZWVfZm9hbWluZ19jbGVhbnNlciI6InJpbnNlX2ZyZWVfZm9hbWluZ19jbGVhbnNlciIsImJpb2Rlcm1fcGx1c19kZXRlcmdlbnRlX2FudGliYXR0ZXJpY28iOiJiaW9kZXJtX3BsdXNfZGV0ZXJnZW50ZV9hbnRpYmF0dGVyaWNvIiwiZGFpbHlfbW9pc3R1cmVfYm9keV9wbHVzZmFjZV93YXNoIjoiZGFpbHlfbW9pc3R1cmVfYm9keV9wbHVzZmFjZV93YXNoIiwibmV1dHJhbF9zY2VudF9mcmVlX2hhbmRfd2FzaCI6Im5ldXRyYWxfc2NlbnRfZnJlZV9oYW5kX3dhc2giLCJkYWlseV9jbGVhbnNlX2tpZHNfYm9keV93YXNoIjoiZGFpbHlfY2xlYW5zZV9raWRzX2JvZHlfd2FzaCIsInByb25lZW1faW50aW1hdGVfY2xlYW5zZXIiOiJwcm9uZWVtX2ludGltYXRlX2NsZWFuc2VyIiwicHJvdGVjdGl2ZV9oYW5kX3dhc2hfc2VhX21pbmVyYWxzIjoicHJvdGVjdGl2ZV9oYW5kX3dhc2hfc2VhX21pbmVyYWxzIiwiZ2VsX2RvdWNoZV9yZWxheGFudF9mbGV1cl9kZV9jZXJpc2llcl9iaSI6ImdlbF9kb3VjaGVfcmVsYXhhbnRfZmxldXJfZGVfY2VyaXNpZXJfYmkiLCJleGZvbGlhdGluZ19zYWxpY3lsaWNfYWNpZF9jbGVhbnNlciI6ImV4Zm9saWF0aW5nX3NhbGljeWxpY19hY2lkX2NsZWFuc2VyIiwicmFpbmJhdGhfcmVmcmVzaGluZ19zaG93ZXJfZ2VsIjoicmFpbmJhdGhfcmVmcmVzaGluZ19zaG93ZXJfZ2VsIiwicmVmcmVzaGluZ19zaG93ZXJfZ2VsX3BlYWNoX25lY3RhcmluZV9vciI6InJlZnJlc2hpbmdfc2hvd2VyX2dlbF9wZWFjaF9uZWN0YXJpbmVfb3IiLCJnZWxfbGltcGlhZG9yX2RldG94X2xlbW9uZ3Jhc3MiOiJnZWxfbGltcGlhZG9yX2RldG94X2xlbW9uZ3Jhc3MiLCJzYXBvbmVfbGlxdWlkb19kaV9tYXJzaWdsaWEiOiJzYXBvbmVfbGlxdWlkb19kaV9tYXJzaWdsaWEiLCJhbnRpYmFjdGVyaWFsX2RlZmVuc2UiOiJhbnRpYmFjdGVyaWFsX2RlZmVuc2UiLCJtYWdpY19zb2Fwc19vcmdhbmljX2FsbW9uZCI6Im1hZ2ljX3NvYXBzX29yZ2FuaWNfYWxtb25kIiwicGVhY2hlc19hbmRfY2xlYW5fZGVlcF9jbGVhbnNpbmdfbWlsayI6InBlYWNoZXNfYW5kX2NsZWFuX2RlZXBfY2xlYW5zaW5nX21pbGsiLCJjYXN0aWxlX2xpcXVpZF9zb2FwX3Vuc2NlbnRlZF9iYWJ5IjoiY2FzdGlsZV9saXF1aWRfc29hcF91bnNjZW50ZWRfYmFieSIsImxlX21haW9saWNoZV9pcmlzX29mX2NhcHJpIjoibGVfbWFpb2xpY2hlX2lyaXNfb2ZfY2FwcmkiLCJhY3RpcHVyX2dlbF9kZXJtb19uZXR0b3lhbnQiOiJhY3RpcHVyX2dlbF9kZXJtb19uZXR0b3lhbnQiLCJjZWxsdWxhcl9hbnRpb3hpZGFudF9za2luX2RlZmVuc2UiOiJjZWxsdWxhcl9hbnRpb3hpZGFudF9za2luX2RlZmVuc2UiLCJzcGFfZGFpbHlfaW50aW1hdGVfd2FzaF9sdXh1cmlvdXNfY2xlYW5zIjoic3BhX2RhaWx5X2ludGltYXRlX3dhc2hfbHV4dXJpb3VzX2NsZWFucyIsImNsYXNzaWNfaGFuZF9zb2FwIjoiY2xhc3NpY19oYW5kX3NvYXAiLCJjbGVhbnNpbmdfZ2VsX29saXZlIjoiY2xlYW5zaW5nX2dlbF9vbGl2ZSIsInByb19yZWRuZXNzX2NvbnRyb2xfZGFpbHlfZm9hbV93YXNoIjoicHJvX3JlZG5lc3NfY29udHJvbF9kYWlseV9mb2FtX3dhc2giLCJjbGVhcl9mYWNlX2VzcHVtYV9saW1waWFkb3JhIjoiY2xlYXJfZmFjZV9lc3B1bWFfbGltcGlhZG9yYSIsIm5hdHVyYWxfaGFuZF9zb2FwX2Zvcl9raWRzX2NhbGVuZHVsYSI6Im5hdHVyYWxfaGFuZF9zb2FwX2Zvcl9raWRzX2NhbGVuZHVsYSIsImtpZHNfM2luMV9ib2R5X3BsdXNoYWlyX3BsdXNidWJibGVfYmF0aCI6ImtpZHNfM2luMV9ib2R5X3BsdXNoYWlyX3BsdXNidWJibGVfYmF0aCIsImh5ZHJhdGluZ19yb3NlX29pbF9ib2R5X3dhc2giOiJoeWRyYXRpbmdfcm9zZV9vaWxfYm9keV93YXNoIiwibWlsZF9pbnRpbWF0ZV9jbGVhbnNlciI6Im1pbGRfaW50aW1hdGVfY2xlYW5zZXIiLCJqYWNremVuX3JlbmV3aW5nX2JvZHlfYW5kX2hhaXJfY2xlYW5zZXIiOiJqYWNremVuX3JlbmV3aW5nX2JvZHlfYW5kX2hhaXJfY2xlYW5zZXIiLCJsZW1vbl9hbmRfc2FnZV9sdXNjaW91c19oYW5kX3dhc2giOiJsZW1vbl9hbmRfc2FnZV9sdXNjaW91c19oYW5kX3dhc2giLCJjaGVycnlfbWVybG90IjoiY2hlcnJ5X21lcmxvdCIsImFudGliYWN0ZXJpYWxfbGlxdWlkX3NvYXAiOiJhbnRpYmFjdGVyaWFsX2xpcXVpZF9zb2FwIiwidGhlX3JpdHVhbF9vZl9oYXBweV9idWRkaGFfZm9hbWluZ19zaG93ZSI6InRoZV9yaXR1YWxfb2ZfaGFwcHlfYnVkZGhhX2ZvYW1pbmdfc2hvd2UiLCJmb2FtaW5nX2hhbmRfc29hcF9tb3JuaW5nX2Jsb3Nzb21zIjoiZm9hbWluZ19oYW5kX3NvYXBfbW9ybmluZ19ibG9zc29tcyIsInVsdHJhX3NvZnRfYWxvZV92ZXJhIjoidWx0cmFfc29mdF9hbG9lX3ZlcmEiLCJrZXZhX2RldGVyZ2VudGVfaW50aW1vX3BoXzZfOCI6ImtldmFfZGV0ZXJnZW50ZV9pbnRpbW9fcGhfNl84IiwiNGluMV9vcmdhbmljX3N1Z2FyX3NvYXBfYmFieV91bnNjZW50ZWQiOiI0aW4xX29yZ2FuaWNfc3VnYXJfc29hcF9iYWJ5X3Vuc2NlbnRlZCIsInNhcG9uZV9wZXJfbGVfbWFuaV9wZXJfYmFtYmluaSI6InNhcG9uZV9wZXJfbGVfbWFuaV9wZXJfYmFtYmluaSIsImF3YWtlbmluZ19ib2R5X3dhc2giOiJhd2FrZW5pbmdfYm9keV93YXNoIiwiZ2VsX2RlX2R1Y2hhX3JlbGFqYW50ZV9tYW56YW5pbGxhIjoiZ2VsX2RlX2R1Y2hhX3JlbGFqYW50ZV9tYW56YW5pbGxhIiwicHVyZV9nb2F0X21pbGtfaGFuZF9hbmRfYm9keV93YXNoIjoicHVyZV9nb2F0X21pbGtfaGFuZF9hbmRfYm9keV93YXNoIiwiY2FyZXNzZV9jcmVtYV9kZV9kdWNoYV9mbG9yX2RlX3ZhaW5pbGxhIjoiY2FyZXNzZV9jcmVtYV9kZV9kdWNoYV9mbG9yX2RlX3ZhaW5pbGxhIiwiZm9hbWluZ19oYW5kX3NvYXBfY29yaWFuZGVyX2FuZF9vbGl2ZSI6ImZvYW1pbmdfaGFuZF9zb2FwX2NvcmlhbmRlcl9hbmRfb2xpdmUiLCJmaW9yaV9kb3JpZW50ZSI6ImZpb3JpX2RvcmllbnRlIiwiYXRvZGVybV9pbnRlbnNpdmVfZ2VsX21vdXNzYW50IjoiYXRvZGVybV9pbnRlbnNpdmVfZ2VsX21vdXNzYW50IiwiZGVybWF0b2NsZWFuX2h5YWx1cm9uX2NsZWFuc2luZ19taWxrIjoiZGVybWF0b2NsZWFuX2h5YWx1cm9uX2NsZWFuc2luZ19taWxrIiwiaGFuZHNlaWZlX3NhbmRlbGhvbHpfYW5kX2thcmRhbW9tIjoiaGFuZHNlaWZlX3NhbmRlbGhvbHpfYW5kX2thcmRhbW9tIiwibmF0dXJhbF9ib2R5X3dhc2hfcm9zYWxpbmFfYW5kX3BlcHBlcm1pbiI6Im5hdHVyYWxfYm9keV93YXNoX3Jvc2FsaW5hX2FuZF9wZXBwZXJtaW4iLCJiYWNjaGVfZmlvcmlfbGVnbmkiOiJiYWNjaGVfZmlvcmlfbGVnbmkiLCJib2R5X2xvdmVfbW9pc3R1cmVfYm9vc3RfcHJlX2NsZWFuc2Vfc2hvIjoiYm9keV9sb3ZlX21vaXN0dXJlX2Jvb3N0X3ByZV9jbGVhbnNlX3NobyIsInByb3RlemlvbmVfYW5kX2RlbGljYXRlenphIjoicHJvdGV6aW9uZV9hbmRfZGVsaWNhdGV6emEiLCJtZW5fcGx1c2NhcmVfZXVjYWx5cHR1c19wbHVzYmlyY2hfYm9keV9hIjoibWVuX3BsdXNjYXJlX2V1Y2FseXB0dXNfcGx1c2JpcmNoX2JvZHlfYSIsImRlZmVuZF9hbmRfcHJvdGVjdF9oYW5kX3dhc2giOiJkZWZlbmRfYW5kX3Byb3RlY3RfaGFuZF93YXNoIiwiYmlvbWVwcm90ZWN0X3N1cmdyYXNfbm91cmlzaGluZyI6ImJpb21lcHJvdGVjdF9zdXJncmFzX25vdXJpc2hpbmciLCJzYWt1cmFfc2hvd2VyX2ZvYW0iOiJzYWt1cmFfc2hvd2VyX2ZvYW0iLCJzZXljaGVsbGVzX2JhdGhfYW5kX3Nob3dlcl9nZWwiOiJzZXljaGVsbGVzX2JhdGhfYW5kX3Nob3dlcl9nZWwiLCJ3b29kX3NhbmRhbF90cmVlX2dlbF9kb2NjaWEiOiJ3b29kX3NhbmRhbF90cmVlX2dlbF9kb2NjaWEiLCI2NTIxN19wYWludGVyX3NfY2xlYW4iOiI2NTIxN19wYWludGVyX3NfY2xlYW4iLCJibGVtaXNoX2NvbnRyb2xfY2xlYXJpbmdfZmFjaWFsX3dhc2giOiJibGVtaXNoX2NvbnRyb2xfY2xlYXJpbmdfZmFjaWFsX3dhc2giLCJiYXNpc2NoZXNfbmF0dXJfZHVzY2hnZWxfZ3JhcGVmcnVpdCI6ImJhc2lzY2hlc19uYXR1cl9kdXNjaGdlbF9ncmFwZWZydWl0IiwibWVuX3NlbnNpdGl2XzJpbjFfZHVzY2hfc2hhbXBvbyI6Im1lbl9zZW5zaXRpdl8yaW4xX2R1c2NoX3NoYW1wb28iLCJuYXR1cmFsX2xhdmVuZGVyX2FuZF9nZXJhbml1bV9oYW5kX3dhc2giOiJuYXR1cmFsX2xhdmVuZGVyX2FuZF9nZXJhbml1bV9oYW5kX3dhc2giLCJza2luX3RoZXJhcHlfYW50aV9pdGNoaW5lc3NfYW5kX2FudGlfaXJyIjoic2tpbl90aGVyYXB5X2FudGlfaXRjaGluZXNzX2FuZF9hbnRpX2lyciIsImdlbF9kZV9kdWNoYV9kZXJtb3Byb3RlY3Rvcl9lY28iOiJnZWxfZGVfZHVjaGFfZGVybW9wcm90ZWN0b3JfZWNvIiwiZGVybWEiOiJkZXJtYSIsIm9yZ2FuaWNfbGF2ZW5kZXJfcHVyZV9jYXN0aWxlX2xpcXVpZF9zb2EiOiJvcmdhbmljX2xhdmVuZGVyX3B1cmVfY2FzdGlsZV9saXF1aWRfc29hIiwib3JnYW5pY19yZWZyZXNoaW5nX2xlbW9uZ3Jhc3NfZGV0b3hfZ2VsIjoib3JnYW5pY19yZWZyZXNoaW5nX2xlbW9uZ3Jhc3NfZGV0b3hfZ2VsIiwiMmluMV9lYXVfbXlfdW5pY29ybl9zaG93ZXJfZ2VsX2FuZF9zaGFtcCI6IjJpbjFfZWF1X215X3VuaWNvcm5fc2hvd2VyX2dlbF9hbmRfc2hhbXAiLCJiYWdub2NyZW1hX2FkZG9sY2VudGUiOiJiYWdub2NyZW1hX2FkZG9sY2VudGUiLCJlc3RyYXR0aV9kaV9iZWxsZXp6YV92aXRhbWluYV9iM19wbHVzIjoiZXN0cmF0dGlfZGlfYmVsbGV6emFfdml0YW1pbmFfYjNfcGx1cyIsImJhYnlfcmljaF9tb2lzdHVyZV9oZWFkX3RvX3RvZV93YXNoIjoiYmFieV9yaWNoX21vaXN0dXJlX2hlYWRfdG9fdG9lX3dhc2giLCJwYW1wZXJfYW5kX2luZHVsZ2VfbWFudWthX2hvbmV5X2JvZHlfd2FzIjoicGFtcGVyX2FuZF9pbmR1bGdlX21hbnVrYV9ob25leV9ib2R5X3dhcyIsImJ1a2hvb3JfYXJhYmlhbl9sdXh1cnlfb3JnYW5pY19ib2R5X3dhc2giOiJidWtob29yX2FyYWJpYW5fbHV4dXJ5X29yZ2FuaWNfYm9keV93YXNoIiwibWlsa190b19mb2FtX2dlbnRsZV9jbGVhbnNlciI6Im1pbGtfdG9fZm9hbV9nZW50bGVfY2xlYW5zZXIiLCJsZW1vbmdyYXNzX2FuZF9naW5nZXJfbHV4dXJ5X2JvZHlfd2FzaCI6ImxlbW9uZ3Jhc3NfYW5kX2dpbmdlcl9sdXh1cnlfYm9keV93YXNoIiwiYWJjZGVybV9mb2FtaW5nX2dlbCI6ImFiY2Rlcm1fZm9hbWluZ19nZWwiLCJ0aGVfZnV6enlfZHVja19iZXJnYW1vdF9oZW1wX2FuZF9zYW5kYWx3IjoidGhlX2Z1enp5X2R1Y2tfYmVyZ2Ftb3RfaGVtcF9hbmRfc2FuZGFsdyIsInN1cGVyX3JpY2hfcmVwYWlyIjoic3VwZXJfcmljaF9yZXBhaXIiLCJib2R5X3dhc2hfbGVtb25fbXlydGxlIjoiYm9keV93YXNoX2xlbW9uX215cnRsZSIsImZyb21fZGVlcF9mb2FtaW5nX2NsZWFuc2VyIjoiZnJvbV9kZWVwX2ZvYW1pbmdfY2xlYW5zZXIiLCJmb2FtaW5nX2hhbmRfc29hcF9wdW1wa2luX2RlbGlnaHQiOiJmb2FtaW5nX2hhbmRfc29hcF9wdW1wa2luX2RlbGlnaHQiLCJub3VyaXNoaW5nX2ZvYW1idXJzdF9seWNoZWVfYW5kX2xvdHVzX2ZsIjoibm91cmlzaGluZ19mb2FtYnVyc3RfbHljaGVlX2FuZF9sb3R1c19mbCIsImdlbF9tb3Vzc2FudF9hbnRpX2ltcGVyZmVjdGlvbnMiOiJnZWxfbW91c3NhbnRfYW50aV9pbXBlcmZlY3Rpb25zIiwiZm9yZXZlcl9saXZpbmdfYWxvZV9saXF1aWRfc29hcCI6ImZvcmV2ZXJfbGl2aW5nX2Fsb2VfbGlxdWlkX3NvYXAiLCJkZXRlcmdlbnRlX2ludGltb19uZXV0cm9fcGhfc3BlY2lhbGlzdCI6ImRldGVyZ2VudGVfaW50aW1vX25ldXRyb19waF9zcGVjaWFsaXN0IiwiYmFieV9saW5lX29yZ2FuaWNfYmF0aF90b3RhbCI6ImJhYnlfbGluZV9vcmdhbmljX2JhdGhfdG90YWwiLCJzYV9kZXRlcmdlbnRlX2xldmlnYW50ZSI6InNhX2RldGVyZ2VudGVfbGV2aWdhbnRlIiwiY2xlYW5fZGF5X2xpcXVpZF9oYW5kX3NvYXBfbXVtIjoiY2xlYW5fZGF5X2xpcXVpZF9oYW5kX3NvYXBfbXVtIiwibWFuZGVsX3BmbGVnZV9kdXNjaGUiOiJtYW5kZWxfcGZsZWdlX2R1c2NoZSIsImxpcXVpZF9oYW5kX3NvYXBfb2F0X2Jsb3Nzb20iOiJsaXF1aWRfaGFuZF9zb2FwX29hdF9ibG9zc29tIiwic2F2b25fbm9pcl9saXF1aWRlIjoic2F2b25fbm9pcl9saXF1aWRlIiwic2NydWJfaGVhdnlfZHV0eV9iZWFkZWRfaGFuZF9jbGVhbmVyIjoic2NydWJfaGVhdnlfZHV0eV9iZWFkZWRfaGFuZF9jbGVhbmVyIiwiaGF1dGtsYXJfYmhhX2NhcmJvbl9jbGVhbnNlciI6ImhhdXRrbGFyX2JoYV9jYXJib25fY2xlYW5zZXIiLCJnb2pfMjE2NV8wOF9ncmVlbl9jZXJ0aWZpZWRfbG90aW9uIjoiZ29qXzIxNjVfMDhfZ3JlZW5fY2VydGlmaWVkX2xvdGlvbiIsImR1c2NoY3JlbWVfbWFuZGVsbWlsY2giOiJkdXNjaGNyZW1lX21hbmRlbG1pbGNoIiwibmF0dXJhbF9hbnRpZnVuZ2FsX2FudGliYWN0ZXJpYWxfYm9keV93YSI6Im5hdHVyYWxfYW50aWZ1bmdhbF9hbnRpYmFjdGVyaWFsX2JvZHlfd2EiLCJyZXZpdGFsaWZ0X3Jlc3VyZmFjaW5nX3NlcnVtX2luX2NsZWFuc2VyIjoicmV2aXRhbGlmdF9yZXN1cmZhY2luZ19zZXJ1bV9pbl9jbGVhbnNlciIsImR1c2NoZ2VsX2FuZF9pbmd3ZXIiOiJkdXNjaGdlbF9hbmRfaW5nd2VyIiwiYWNuZV9yZWxpZWZfYm9keV93YXNoIjoiYWNuZV9yZWxpZWZfYm9keV93YXNoIiwiZWF1X25ldHRveWFudGVfYXBhaXNhbnRlIjoiZWF1X25ldHRveWFudGVfYXBhaXNhbnRlIiwicHVyZV9hbmRfZ2VudGxlX2JvZHlfd2FzaCI6InB1cmVfYW5kX2dlbnRsZV9ib2R5X3dhc2giLCJnZWxfbGF2YXZpc29fcHVyaWZpY2FudGUiOiJnZWxfbGF2YXZpc29fcHVyaWZpY2FudGUiLCIzaW4xX3Nob3dlcl9nZWwiOiIzaW4xX3Nob3dlcl9nZWwiLCJyYWluYmF0aF9yZXBsZW5pc2hpbmdfc2hvd2VyX2FuZF9iYXRoX2dlIjoicmFpbmJhdGhfcmVwbGVuaXNoaW5nX3Nob3dlcl9hbmRfYmF0aF9nZSIsInNjaGl1bWFfZGV0ZXJnZW50ZSI6InNjaGl1bWFfZGV0ZXJnZW50ZSIsImNhbG1pbGVuZV9zZW5zaW9pbCI6ImNhbG1pbGVuZV9zZW5zaW9pbCIsImJsdWViZXJyeV9wbHVzdmFuaWxsYV9ib2R5X3dhc2hfYW5kX3NoYW0iOiJibHVlYmVycnlfcGx1c3ZhbmlsbGFfYm9keV93YXNoX2FuZF9zaGFtIiwiZ2VudGxlX2ZvYW1pbmdfY2xlYW5zZXIiOiJnZW50bGVfZm9hbWluZ19jbGVhbnNlciIsImxhaXRfZGVfdG9pbGV0dGVfaHlkcmF0YW50X2F1X2NhbGVuZHVsYSI6ImxhaXRfZGVfdG9pbGV0dGVfaHlkcmF0YW50X2F1X2NhbGVuZHVsYSIsImxpbHlfYW5kX21hZ25vbGlhX2Jsb3Nzb20iOiJsaWx5X2FuZF9tYWdub2xpYV9ibG9zc29tIiwicmVuZXdpbmdfc2FsaWN5bGljX2FjaWRfY2xlYW5zZXIiOiJyZW5ld2luZ19zYWxpY3lsaWNfYWNpZF9jbGVhbnNlciIsImFybmljYV9nZWxfZG91Y2hlX3Nwb3J0IjoiYXJuaWNhX2dlbF9kb3VjaGVfc3BvcnQiLCJzYXZvbl9saXF1aWRlX21haW5zX3B1cl9zYXZvbl9ldF9odWlsZV9kIjoic2F2b25fbGlxdWlkZV9tYWluc19wdXJfc2F2b25fZXRfaHVpbGVfZCIsImxpbmVhX2JpbWJpX3NhcG9uZV9saXF1aWRvX2JpbyI6ImxpbmVhX2JpbWJpX3NhcG9uZV9saXF1aWRvX2JpbyIsImJhdGhfYW5kX3Nob3dlcl9saXF1aWRfYm9keV9jbGVhbnNlcl9ncmEiOiJiYXRoX2FuZF9zaG93ZXJfbGlxdWlkX2JvZHlfY2xlYW5zZXJfZ3JhIiwicHVyZWx5X3BhbXBlcmluZ19zaGVhX2J1dHRlcl9iZWF1dHlfY3JlYSI6InB1cmVseV9wYW1wZXJpbmdfc2hlYV9idXR0ZXJfYmVhdXR5X2NyZWEiLCJnZWxfZG91Y2hlX2phc21pbl9mbG9yYWwiOiJnZWxfZG91Y2hlX2phc21pbl9mbG9yYWwiLCJicmlja2VsbF9tZW5zX2ludmlnb3JhdGluZ19taW50X2JvZHlfd2FzIjoiYnJpY2tlbGxfbWVuc19pbnZpZ29yYXRpbmdfbWludF9ib2R5X3dhcyIsImxpZnRfZXhwZXJ0IjoibGlmdF9leHBlcnQiLCJnZW50bGVfY2xlYW5zZXIiOiJnZW50bGVfY2xlYW5zZXIiLCJmbG93ZXJfZm9hbWluZ19oYW5kX3NvYXBfZm9yX2tpZHMiOiJmbG93ZXJfZm9hbWluZ19oYW5kX3NvYXBfZm9yX2tpZHMiLCJkZWxpY2lvdXNfcmh1YmFyYl9hbmRfcm9zZV9iYXRoX2FuZF9zaG93IjoiZGVsaWNpb3VzX3JodWJhcmJfYW5kX3Jvc2VfYmF0aF9hbmRfc2hvdyIsImxpbXBpYWRvcl9oaWRyYXRhbnRlIjoibGltcGlhZG9yX2hpZHJhdGFudGUiLCJkZWVwX2NsZWFuX2RhaWx5X2ZhY2lhbF9jbGVhbnNlciI6ImRlZXBfY2xlYW5fZGFpbHlfZmFjaWFsX2NsZWFuc2VyIiwiYmFieV9jYWxtaW5nX2hlYWRfdG9fdG9lX2ZvYW1pbmdfd2FzaCI6ImJhYnlfY2FsbWluZ19oZWFkX3RvX3RvZV9mb2FtaW5nX3dhc2giLCJwaF9iYWxhbmNlX2RhaWx5X2ludGltYXRlX3ZhZ2luYWxfZmVtaW5pIjoicGhfYmFsYW5jZV9kYWlseV9pbnRpbWF0ZV92YWdpbmFsX2ZlbWluaSIsIm1hZ2ljX3dha2VfdXAiOiJtYWdpY193YWtlX3VwIiwibWlsa193YXNoX2V4Zm9saWF0aW5nX2plbGx5X2ZhY2VfY2xlYW5zZSI6Im1pbGtfd2FzaF9leGZvbGlhdGluZ19qZWxseV9mYWNlX2NsZWFuc2UiLCJhbmRfYmVyZ2Ftb3RfaGFuZF9sb3Rpb24iOiJhbmRfYmVyZ2Ftb3RfaGFuZF9sb3Rpb24iLCJ2YW5pbGxhX3NlcnVtX2luZnVzZWRfaGFuZF93YXNoIjoidmFuaWxsYV9zZXJ1bV9pbmZ1c2VkX2hhbmRfd2FzaCIsInhlcmFjYWxtX251dHJpdGlvbl9tb2lzdHVyaXppbmdfbG90aW9uIjoieGVyYWNhbG1fbnV0cml0aW9uX21vaXN0dXJpemluZ19sb3Rpb24iLCJwb3NpdGl2ZWx5X3JhZGlhbnRfYnJpZ2h0ZW5pbmdfZmFjaWFsX2NsIjoicG9zaXRpdmVseV9yYWRpYW50X2JyaWdodGVuaW5nX2ZhY2lhbF9jbCIsImRldGVyZ2VudGVfaW50aW1vX2FudGliYXR0ZXJpY28iOiJkZXRlcmdlbnRlX2ludGltb19hbnRpYmF0dGVyaWNvIiwiY2Fycm90X21pbGsiOiJjYXJyb3RfbWlsayIsInRvcF90b190b2VfYmF0aCI6InRvcF90b190b2VfYmF0aCIsImx1eHVyeV9taW5pX2ZvYW1fc29hcCI6Imx1eHVyeV9taW5pX2ZvYW1fc29hcCIsImJhYnlfcHJvdGV6aW9uZV9lX25hdHVyYV9iYWdub19jb3Jwb19lX2MiOiJiYWJ5X3Byb3RlemlvbmVfZV9uYXR1cmFfYmFnbm9fY29ycG9fZV9jIiwidGhlX2JyaWdodGVuZXJfdml0YW1pbl9jX2JvZHlfd2FzaCI6InRoZV9icmlnaHRlbmVyX3ZpdGFtaW5fY19ib2R5X3dhc2giLCJiYWdub2RvY2NpYV9maW9yaV9kaV9zYW1idWNvX2VfYW5pY2Vfc3RlIjoiYmFnbm9kb2NjaWFfZmlvcmlfZGlfc2FtYnVjb19lX2FuaWNlX3N0ZSIsImZhY2VfY2xlYW5zZXIiOiJmYWNlX2NsZWFuc2VyIiwicm9zZV9nZWxfZG91Y2hlX2JpZW5mYWlzYW50Ijoicm9zZV9nZWxfZG91Y2hlX2JpZW5mYWlzYW50Iiwidml0YW1pbl9jX2NsZWFuc2luZ19vaWwiOiJ2aXRhbWluX2NfY2xlYW5zaW5nX29pbCIsImVzc2VudGlhbHNfb2lsX2ZyZWVfZm9hbWluZ19mYWNpYWxfY2xlYW4iOiJlc3NlbnRpYWxzX29pbF9mcmVlX2ZvYW1pbmdfZmFjaWFsX2NsZWFuIiwiYWNxdWFfbWljZWxsYXJlX2Fsb2VfdmVyYSI6ImFjcXVhX21pY2VsbGFyZV9hbG9lX3ZlcmEiLCJsZW1vbl9ib2R5X2NsZWFuc2VyIjoibGVtb25fYm9keV9jbGVhbnNlciIsIm5vdXJpc2hpbmdfY2FyZV9ib2R5X3dhc2hfd2l0aF9ub3VyaXNoaW4iOiJub3VyaXNoaW5nX2NhcmVfYm9keV93YXNoX3dpdGhfbm91cmlzaGluIiwibW9pc3R1cml6aW5nX3Nob3dlcl9nZWwiOiJtb2lzdHVyaXppbmdfc2hvd2VyX2dlbCIsInRha2VfdGhlX2RheV9vZmZfbWFrZXVwX3JlbW92ZXJfZm9yX2xpZHMiOiJ0YWtlX3RoZV9kYXlfb2ZmX21ha2V1cF9yZW1vdmVyX2Zvcl9saWRzIiwibmF0dXJhbF9zZWF3ZWVkX2FuZF9jaXRydXNfYm9keV93YXNoIjoibmF0dXJhbF9zZWF3ZWVkX2FuZF9jaXRydXNfYm9keV93YXNoIiwibW91c3NlX2NsZWFuc2luZ19mb2FtIjoibW91c3NlX2NsZWFuc2luZ19mb2FtIiwiZ2VsX25ldHRveWFudF9wdXJpZmlhbnRfcHVyZSI6ImdlbF9uZXR0b3lhbnRfcHVyaWZpYW50X3B1cmUiLCJoYW5kX3dhc2hfcmljaF9tb2lzdHVyZSI6ImhhbmRfd2FzaF9yaWNoX21vaXN0dXJlIiwidHJpZGVybV9zYXBvbmVfbWFyc2lnbGlhIjoidHJpZGVybV9zYXBvbmVfbWFyc2lnbGlhIiwic3BlY2lhbF9jbGVhbnNlciI6InNwZWNpYWxfY2xlYW5zZXIiLCJsdXh1cnlfZm9hbV9zb2FwIjoibHV4dXJ5X2ZvYW1fc29hcCIsImNvbW1lX3VuZV9ldmlkZW5jZSI6ImNvbW1lX3VuZV9ldmlkZW5jZSIsInRyaWRlcm1fc2Fwb25lX2RpX21hcnNpZ2xpYSI6InRyaWRlcm1fc2Fwb25lX2RpX21hcnNpZ2xpYSIsIm1vdXNzZV9kZWF1X21pY2VsbGFpcmVfbmV0dG95YW50ZSI6Im1vdXNzZV9kZWF1X21pY2VsbGFpcmVfbmV0dG95YW50ZSIsInNhdm9uX2xpcXVpZGVfc2Fuc19wYXJmdW0iOiJzYXZvbl9saXF1aWRlX3NhbnNfcGFyZnVtIiwicm9zZV9zaG93ZXJfZ2VsX29yZ2FuaWMiOiJyb3NlX3Nob3dlcl9nZWxfb3JnYW5pYyIsImhhbmRzZWlmZV90b25rYV9hbmRfbXVndWV0IjoiaGFuZHNlaWZlX3RvbmthX2FuZF9tdWd1ZXQiLCJkZXJtb3B1cmlmeWVyX3RyaXBsZV9lZmZlY3RfY2xlYW5zaW5nX2dlIjoiZGVybW9wdXJpZnllcl90cmlwbGVfZWZmZWN0X2NsZWFuc2luZ19nZSIsImdyZWVuX2ZvYW0iOiJncmVlbl9mb2FtIiwiZ2VsX25ldHRveWFudF9hbnRpX2JyaWxsYW5jZV9jaXRyb25fdmVydCI6ImdlbF9uZXR0b3lhbnRfYW50aV9icmlsbGFuY2VfY2l0cm9uX3ZlcnQiLCJkZXJtb3B1cmVfY2xpbmljYWxfcHVyaWZ5aW5nX2NsZWFuc2VyIjoiZGVybW9wdXJlX2NsaW5pY2FsX3B1cmlmeWluZ19jbGVhbnNlciIsImNvc21ldGljX2RldGVyZ2VudGVfaW50aW1vX2FjdGl2ZV9kZWZlbnMiOiJjb3NtZXRpY19kZXRlcmdlbnRlX2ludGltb19hY3RpdmVfZGVmZW5zIiwidmVyeV9lbW9sbGllbnRfYm9keV93YXNoX3NwYXJrbGluZ19taW50IjoidmVyeV9lbW9sbGllbnRfYm9keV93YXNoX3NwYXJrbGluZ19taW50IiwiaG9tbWVfZWF2X2Rlc19iYXZ4X3Nob3dlcl9nZWwiOiJob21tZV9lYXZfZGVzX2Jhdnhfc2hvd2VyX2dlbCIsImdpbnNlbmdfY2xlYW5zaW5nX29pbCI6ImdpbnNlbmdfY2xlYW5zaW5nX29pbCIsInN3ZWV0X2Npbm5hbW9uX2hlYXJ0c19ib2R5X3dhc2giOiJzd2VldF9jaW5uYW1vbl9oZWFydHNfYm9keV93YXNoIiwiY29vbF9ib2R5X3dhc2giOiJjb29sX2JvZHlfd2FzaCIsInB1cmlmeWluZ19uZWVtX2ZvYW1pbmdfZmFjZV93YXNoIjoicHVyaWZ5aW5nX25lZW1fZm9hbWluZ19mYWNlX3dhc2giLCJhbmRfYXZvY2Fkb19vaWxfY2FyZV9zaG93ZXIiOiJhbmRfYXZvY2Fkb19vaWxfY2FyZV9zaG93ZXIiLCJzd2FnZ2VyX2JvZHlfd2FzaCI6InN3YWdnZXJfYm9keV93YXNoIiwiZmxvd2VyX3N0YW1wX2hhbmRfc29hcCI6ImZsb3dlcl9zdGFtcF9oYW5kX3NvYXAiLCJleGZvbGlhdGluZ19nZWxfY2xlYW5zZXJfd2l0aF9nbHljb2xpY19hIjoiZXhmb2xpYXRpbmdfZ2VsX2NsZWFuc2VyX3dpdGhfZ2x5Y29saWNfYSIsImh5ZHJvX21hcmluX2NsZWFuc2luZ19mb2FtIjoiaHlkcm9fbWFyaW5fY2xlYW5zaW5nX2ZvYW0iLCJzdHJlc3NfY2hlY2tfZ2VudGxlX3dhc2giOiJzdHJlc3NfY2hlY2tfZ2VudGxlX3dhc2giLCJib2R5X3dhc2hfZm9yX3dvbWVuX2VsYXN0aWNpdHlfYm9vc3RpbmciOiJib2R5X3dhc2hfZm9yX3dvbWVuX2VsYXN0aWNpdHlfYm9vc3RpbmciLCJib3RhbmljYWxfYm9keV93YXNoX29yaWdpbmFsX3NjZW50IjoiYm90YW5pY2FsX2JvZHlfd2FzaF9vcmlnaW5hbF9zY2VudCIsImFndWFfbWljZWxhcl9kZXNtYXF1aWxsYW50ZV9yb3NhX21vc3F1ZXQiOiJhZ3VhX21pY2VsYXJfZGVzbWFxdWlsbGFudGVfcm9zYV9tb3NxdWV0Iiwic3VwZXJfbGVhdmVzX2hhbmRfc29hcF9vbGl2ZV9sZWF2ZXMiOiJzdXBlcl9sZWF2ZXNfaGFuZF9zb2FwX29saXZlX2xlYXZlcyIsImRlb2RldGVyZ2VudGVfYW50aV9vZG9yZV9wZWxsaV9zZW5zaWJpbGkiOiJkZW9kZXRlcmdlbnRlX2FudGlfb2RvcmVfcGVsbGlfc2Vuc2liaWxpIiwibWljb3NraW5fc2hhbXBvb19kb2NjaWFfYW50aW1pY3JvYmljbyI6Im1pY29za2luX3NoYW1wb29fZG9jY2lhX2FudGltaWNyb2JpY28iLCJjYWxtaW5nX2xvd19waF9mb2FtaW5nX2NsZWFuc2VyIjoiY2FsbWluZ19sb3dfcGhfZm9hbWluZ19jbGVhbnNlciIsImNsZWFuc2VyX2Y3MV9oeWRyb3h5dHlyb3NvbF9jb3JyZWN0aXZlX2MiOiJjbGVhbnNlcl9mNzFfaHlkcm94eXR5cm9zb2xfY29ycmVjdGl2ZV9jIiwiMF9zZW5zaXRpdmVfaW50aW1hdGVfd2FzaCI6IjBfc2Vuc2l0aXZlX2ludGltYXRlX3dhc2giLCJiYWxhbmNpbmdfYWlyX2ZvYW1fZmFjaWFsX2NsZWFuc2VyIjoiYmFsYW5jaW5nX2Fpcl9mb2FtX2ZhY2lhbF9jbGVhbnNlciIsInJldml2ZV9tb29kX2FuZF9za2luX3ZpdGFtaW5faW5mdXNlZF9ib2QiOiJyZXZpdmVfbW9vZF9hbmRfc2tpbl92aXRhbWluX2luZnVzZWRfYm9kIiwib3JpZ2luYWxfd2l0Y2hfaGF6ZWxfcG9yZV9wZXJmZWN0aW5nX2ZhYyI6Im9yaWdpbmFsX3dpdGNoX2hhemVsX3BvcmVfcGVyZmVjdGluZ19mYWMiLCJyaW5zZV9mcmVlX2JvZHlfY2xlYW5zaW5nX2ZvYW0iOiJyaW5zZV9mcmVlX2JvZHlfY2xlYW5zaW5nX2ZvYW0iLCJkZXJtX3NvbHV0aW9uc19kYWlseV9kZXRveF9mb2FtaW5nX2ZhY2UiOiJkZXJtX3NvbHV0aW9uc19kYWlseV9kZXRveF9mb2FtaW5nX2ZhY2UiLCJkdXNjaGdlbF9tZWRpdGVycmFuZXJfZ3JhbmF0YXBmZWwiOiJkdXNjaGdlbF9tZWRpdGVycmFuZXJfZ3JhbmF0YXBmZWwiLCJvY2Vhbl9icmVlemVfZ2VsX2hhbmRfc29hcCI6Im9jZWFuX2JyZWV6ZV9nZWxfaGFuZF9zb2FwIiwiYmFieV9jYXJlX21vdXNzZV9kZXRlcmdlbnRlX3BhcGVyZWxsYSI6ImJhYnlfY2FyZV9tb3Vzc2VfZGV0ZXJnZW50ZV9wYXBlcmVsbGEiLCJzYXZvbl9kZV9tYXJzZWlsbGVfY2l0cm9uX21lbnRoZSI6InNhdm9uX2RlX21hcnNlaWxsZV9jaXRyb25fbWVudGhlIiwibG93X3BoX2ZlbWluaW5lX3dhc2giOiJsb3dfcGhfZmVtaW5pbmVfd2FzaCIsImdlbnRsZV9jbGVhbnNpbmdfZm9hbV9leCI6ImdlbnRsZV9jbGVhbnNpbmdfZm9hbV9leCIsImdlbF9tb3Vzc2FudCI6ImdlbF9tb3Vzc2FudCIsInB1cmVfY2FzdGlsZV9saXF1aWRfc29hcCI6InB1cmVfY2FzdGlsZV9saXF1aWRfc29hcCIsIjVpbjFfY2xlYW5zaW5nX3dhc2hfaXNsYW5kX3NwbGFzaCI6IjVpbjFfY2xlYW5zaW5nX3dhc2hfaXNsYW5kX3NwbGFzaCIsInNvb3RoaW5nX2JvZHlfd2FzaCI6InNvb3RoaW5nX2JvZHlfd2FzaCIsImxhdHRlX2RldGVyZ2VudGVfdmlzb19lY29fYmlvIjoibGF0dGVfZGV0ZXJnZW50ZV92aXNvX2Vjb19iaW8iLCJnZW50bGVfZmFjaWFsX2NsZWFuc2VyX2Zvcl9zZW5zaXRpdmVfc2tpIjoiZ2VudGxlX2ZhY2lhbF9jbGVhbnNlcl9mb3Jfc2Vuc2l0aXZlX3NraSIsImNsZWFyX2FuZF9yYWRpYW50X2ZhY2Vfd2FzaCI6ImNsZWFyX2FuZF9yYWRpYW50X2ZhY2Vfd2FzaCIsInZpdGFtaW5kZXJtaW5hX29saW9fZGV0ZXJnZW50ZV9yZXN0aXR1dGkiOiJ2aXRhbWluZGVybWluYV9vbGlvX2RldGVyZ2VudGVfcmVzdGl0dXRpIiwibGluZWFfdGF0dG9vX3NhcG9uZV9hZF9hemlvbmVfYW50aWJhdHRlciI6ImxpbmVhX3RhdHRvb19zYXBvbmVfYWRfYXppb25lX2FudGliYXR0ZXIiLCJmYWxsX3N5bXBob255IjoiZmFsbF9zeW1waG9ueSIsImxvdmVfYW5kX2dlbF9sYXZhbnRfY29ycHNfY2hldmV1eF9iaW9fMCI6ImxvdmVfYW5kX2dlbF9sYXZhbnRfY29ycHNfY2hldmV1eF9iaW9fMCIsImludGltX3dhc2NobG90aW9uX3BoXzZfOCI6ImludGltX3dhc2NobG90aW9uX3BoXzZfOCIsImZsYW1pbmdvX2ZvYW1pbmdfaGFuZF9zb2FwIjoiZmxhbWluZ29fZm9hbWluZ19oYW5kX3NvYXAiLCIzMTFfYmFzZV9sYXZhbnRlX3NjaGl1bW9nZW5hX3Zpc29fY29ycG8iOiIzMTFfYmFzZV9sYXZhbnRlX3NjaGl1bW9nZW5hX3Zpc29fY29ycG8iLCJnZWxfbGF2YW50X2ludGltZV9hcGFpc2FudF9iaW8iOiJnZWxfbGF2YW50X2ludGltZV9hcGFpc2FudF9iaW8iLCJtaWNlbGxhcl9nZWxfZmFjZV93YXNoX3NlbnNpdGl2ZV9za2luIjoibWljZWxsYXJfZ2VsX2ZhY2Vfd2FzaF9zZW5zaXRpdmVfc2tpbiIsInRvbmljb19hc3RyaW5nZW50ZSI6InRvbmljb19hc3RyaW5nZW50ZSIsInBsdXNfcHVyZV90cmFuc2x1Y2VuY3lfYnJpZ2h0ZW5pbmdfY3JlYW0iOiJwbHVzX3B1cmVfdHJhbnNsdWNlbmN5X2JyaWdodGVuaW5nX2NyZWFtIiwiYmFieV9iYXRoX2ZvYW0iOiJiYWJ5X2JhdGhfZm9hbSIsImtpZHNfdmVsdmV0X2ZvYW1fc29hcF9hbG9lX3ZlcmFfcGF3X3BhdHIiOiJraWRzX3ZlbHZldF9mb2FtX3NvYXBfYWxvZV92ZXJhX3Bhd19wYXRyIiwia2lkc19taWxkX2JvZHlfd2FzaCI6ImtpZHNfbWlsZF9ib2R5X3dhc2giLCJldmVyeWRheV9zaGVhX21vaXN0dXJpemluZ19zaGVhX2J1dHRlcl9iIjoiZXZlcnlkYXlfc2hlYV9tb2lzdHVyaXppbmdfc2hlYV9idXR0ZXJfYiIsIm5hdHVyYWxfYmVhdXR5X3NhcG9uZV9saXF1aWRvX21lbG9ncmFubyI6Im5hdHVyYWxfYmVhdXR5X3NhcG9uZV9saXF1aWRvX21lbG9ncmFubyIsImNpY2FwbGFzdF9sYXZhbnRfYjVfcHVyaWZ5aW5nX3Nvb3RoaW5nX2YiOiJjaWNhcGxhc3RfbGF2YW50X2I1X3B1cmlmeWluZ19zb290aGluZ19mIiwicmVhbF9tZWx0aW5nX2NsZWFuZXIiOiJyZWFsX21lbHRpbmdfY2xlYW5lciIsImJyaWdodF9yZXZlYWxfc3BvdF9mYWRpbmdfc2VydW1faW5fY2xlYW4iOiJicmlnaHRfcmV2ZWFsX3Nwb3RfZmFkaW5nX3NlcnVtX2luX2NsZWFuIiwiMjMxMDhfZmFzdF9vcmFuZ2Vfc21vb3RoX2xvdGlvbiI6IjIzMTA4X2Zhc3Rfb3JhbmdlX3Ntb290aF9sb3Rpb24iLCJkYWlseV9jYXJlX2dlbF9kZXRlcmdlbnRlX3B1cmlmaWNhbnRlIjoiZGFpbHlfY2FyZV9nZWxfZGV0ZXJnZW50ZV9wdXJpZmljYW50ZSIsInNtb290aGluZ19yZWxpZWZfZXhmb2xpYXRpbmdfYm9keV93YXNoIjoic21vb3RoaW5nX3JlbGllZl9leGZvbGlhdGluZ19ib2R5X3dhc2giLCJzZW5zaWZpbmVfZGVybW9fbmV0dG95YW50Ijoic2Vuc2lmaW5lX2Rlcm1vX25ldHRveWFudCIsImJvZHlfd2FzaF9yZXZpdGFsaXphbnRlX2NoZXJyeV9hbmRfY2hpYSI6ImJvZHlfd2FzaF9yZXZpdGFsaXphbnRlX2NoZXJyeV9hbmRfY2hpYSIsInNraW5hY3RpdmVfZXJmcmlzY2hlbmRlc193YXNjaGdlbF9taXRfYWwiOiJza2luYWN0aXZlX2VyZnJpc2NoZW5kZXNfd2FzY2hnZWxfbWl0X2FsIiwiZGVlcF9tb2lzdHVyZV9ub3VyaXNoaW5nX2JvZHlfd2FzaCI6ImRlZXBfbW9pc3R1cmVfbm91cmlzaGluZ19ib2R5X3dhc2giLCJyZW1lZHlfc3BlY2lhbGl6ZWRfbm9fcmluc2VfZm9hbV9jbGVhbnNlIjoicmVtZWR5X3NwZWNpYWxpemVkX25vX3JpbnNlX2ZvYW1fY2xlYW5zZSIsInNsX2VzcHVtYV9sYXZhbnRlIjoic2xfZXNwdW1hX2xhdmFudGUiLCJzYXBvbmVfbGlxdWlkb19jbGFzc2ljbyI6InNhcG9uZV9saXF1aWRvX2NsYXNzaWNvIiwiYm9keV93YXNoX2RlZXBfZGV0b3giOiJib2R5X3dhc2hfZGVlcF9kZXRveCIsIm5lb25fYW1iZXJfYmF0aF9hbmRfc2hvd2VyX2dlbCI6Im5lb25fYW1iZXJfYmF0aF9hbmRfc2hvd2VyX2dlbCIsInNlbnNpdGl2ZV9za2luX2NhcmVfYmFieV93YXNoX2NhbG1pbmdfbW8iOiJzZW5zaXRpdmVfc2tpbl9jYXJlX2JhYnlfd2FzaF9jYWxtaW5nX21vIiwiaHlkcmF0aW5nX2ZhY2lhbF9jbGVhbnNlciI6Imh5ZHJhdGluZ19mYWNpYWxfY2xlYW5zZXIiLCJleHRyYV9yaWNoX2Rlcm1hdG9sb2dpY2FsX2dlbCI6ImV4dHJhX3JpY2hfZGVybWF0b2xvZ2ljYWxfZ2VsIiwiY2xlYW5fYmVlX3VsdHJhX2dlbnRsZV9mYWNpYWxfY2xlYW5zZXIiOiJjbGVhbl9iZWVfdWx0cmFfZ2VudGxlX2ZhY2lhbF9jbGVhbnNlciIsIjE4aW4xX25hdHVyc2VpZmUiOiIxOGluMV9uYXR1cnNlaWZlIiwiYm9keV93YXNoX2dvX2ZyZXNoX3Nha3VyYV9ibG9zc29tX3dpdGhfcyI6ImJvZHlfd2FzaF9nb19mcmVzaF9zYWt1cmFfYmxvc3NvbV93aXRoX3MiLCJnZWxfZGVfdG9pbGV0dGVfaW50aW1lIjoiZ2VsX2RlX3RvaWxldHRlX2ludGltZSIsImNsZWFuc2luZ19hbmRfcmVuZXdpbmdfbmlnaHR0aW1lX2JvZHlfd2EiOiJjbGVhbnNpbmdfYW5kX3JlbmV3aW5nX25pZ2h0dGltZV9ib2R5X3dhIiwibGlxdWlkX2hhbmRfc29hcF9taW50X3NjZW50IjoibGlxdWlkX2hhbmRfc29hcF9taW50X3NjZW50Iiwic2hvd2VyX2dlbF90YW5nZXJpbmVfYW5kX3Jhc3BiZXJyeSI6InNob3dlcl9nZWxfdGFuZ2VyaW5lX2FuZF9yYXNwYmVycnkiLCJub3VyaXNoX21vaXN0dXJpc2F0aW9uX2FuZF9jb21mb3J0X2RhaWx5Ijoibm91cmlzaF9tb2lzdHVyaXNhdGlvbl9hbmRfY29tZm9ydF9kYWlseSIsIm1hZGFnYXNjYXJfY2VudGVsbGFfdGVhX3RyaWNhX2JoYV9mb2FtIjoibWFkYWdhc2Nhcl9jZW50ZWxsYV90ZWFfdHJpY2FfYmhhX2ZvYW0iLCJjaGFyY29hbF9leGZvbGlhdGluZ19nZWxfY2xlYW5zZXIiOiJjaGFyY29hbF9leGZvbGlhdGluZ19nZWxfY2xlYW5zZXIiLCJzd2VldF9iYWJ5X3dhc2giOiJzd2VldF9iYWJ5X3dhc2giLCJsaXF1aWRfaGFuZF9zb2FwX2ZyZXNoX2JyZWV6ZSI6ImxpcXVpZF9oYW5kX3NvYXBfZnJlc2hfYnJlZXplIiwiZGFfdWx0cmFfcmljaF9jbGVhbnNpbmdfZ2VsIjoiZGFfdWx0cmFfcmljaF9jbGVhbnNpbmdfZ2VsIiwiY2ljYXBhaXJfZ2VudGxlX2NsZWFuaW5nX2ZvYW0iOiJjaWNhcGFpcl9nZW50bGVfY2xlYW5pbmdfZm9hbSIsImdlbF9sYXZhbnRfc3VyZ3Jhc19jb3Jwc19ldF9jaGV2ZXV4X2F1X2MiOiJnZWxfbGF2YW50X3N1cmdyYXNfY29ycHNfZXRfY2hldmV1eF9hdV9jIiwiaHlkcm9fYm9vc3RfaHlkcmF0aW5nX2NsZWFuc2luZ19nZWwiOiJoeWRyb19ib29zdF9oeWRyYXRpbmdfY2xlYW5zaW5nX2dlbCIsImFsb2VfYW5kX3RlYV9oYW5kX3NvYXAiOiJhbG9lX2FuZF90ZWFfaGFuZF9zb2FwIiwiZGV4eWFuZV9nZWxfbmV0dG95YW50X3VsdHJhX3JpY2hfY2xlYW5zaSI6ImRleHlhbmVfZ2VsX25ldHRveWFudF91bHRyYV9yaWNoX2NsZWFuc2kiLCJpbnRpbW9fYW5kX2NvcnBvIjoiaW50aW1vX2FuZF9jb3JwbyIsImRlb2RldGVyZ2VudGVfYW50aV9vZG9yZV9kZXJtYV9kaWZlc2EiOiJkZW9kZXRlcmdlbnRlX2FudGlfb2RvcmVfZGVybWFfZGlmZXNhIiwic2Fwb25lX2xpcXVpZG9fbWFuaV9yaW5mcmVzY2FudGUiOiJzYXBvbmVfbGlxdWlkb19tYW5pX3JpbmZyZXNjYW50ZSIsImR1c2NoZ2VsX3dpbGRlX3ZlcmJlbmFfYW5kX3ppdHJ1cyI6ImR1c2NoZ2VsX3dpbGRlX3ZlcmJlbmFfYW5kX3ppdHJ1cyIsInplbmlhY19yZWluaWd1bmdzZ2VsIjoiemVuaWFjX3JlaW5pZ3VuZ3NnZWwiLCJleHByZXNzX2NsZWFuc2VyX2FsbF9za2luX3R5cGVzIjoiZXhwcmVzc19jbGVhbnNlcl9hbGxfc2tpbl90eXBlcyIsImFsbF9uYXR1cmFsX2hhbmRfd2FzaF9zb2FwIjoiYWxsX25hdHVyYWxfaGFuZF93YXNoX3NvYXAiLCJnZW50bGVfY2xlYW5zaW5nX2ZhY2VfZm9hbSI6ImdlbnRsZV9jbGVhbnNpbmdfZmFjZV9mb2FtIiwibmF0dXJhbF9vcmFuZ2Vfc21vb3RoIjoibmF0dXJhbF9vcmFuZ2Vfc21vb3RoIiwiYmFzZV9sYXZhbnRlXzI3MyI6ImJhc2VfbGF2YW50ZV8yNzMiLCJwdXJpdHlfc29sdXRpb25fbm91cmlzaGluZ19kZWVwX2NsZWFuc2luIjoicHVyaXR5X3NvbHV0aW9uX25vdXJpc2hpbmdfZGVlcF9jbGVhbnNpbiIsInNlYml1bV9oMm8iOiJzZWJpdW1faDJvIiwiZm9hbWluZ19oYW5kX3NvYXBfY2l0cnVzX2dyb3ZlIjoiZm9hbWluZ19oYW5kX3NvYXBfY2l0cnVzX2dyb3ZlIiwidWx0cmFfbW9pc3R1cmVfYm9keV93YXNoX3dpdGhfY29jb251dF9vaSI6InVsdHJhX21vaXN0dXJlX2JvZHlfd2FzaF93aXRoX2NvY29udXRfb2kiLCJkb2NjaWFfZ2VsX2JlcmdhbW90dG9fYW5kX3BhdGNob3VsaSI6ImRvY2NpYV9nZWxfYmVyZ2Ftb3R0b19hbmRfcGF0Y2hvdWxpIiwidml0YW1pbl9lX3Jhc2VyX2NsZWFuc2luZ19vaWwiOiJ2aXRhbWluX2VfcmFzZXJfY2xlYW5zaW5nX29pbCIsImdpbmdlcl9idXJzdF9zYXZvcnlfYm9keV93YXNoIjoiZ2luZ2VyX2J1cnN0X3Nhdm9yeV9ib2R5X3dhc2giLCJkZXRlcmdlbnRlX2xpcXVpZG9fdmlzb19lX2NvcnBvIjoiZGV0ZXJnZW50ZV9saXF1aWRvX3Zpc29fZV9jb3JwbyIsImZvYW1pbmdfaGFuZF9zb2FwX2JlYWNoIjoiZm9hbWluZ19oYW5kX3NvYXBfYmVhY2giLCJvbGlvX2RldGVyZ2VudGVfZGVuc28iOiJvbGlvX2RldGVyZ2VudGVfZGVuc28iLCJtb3Vzc2VfZGV0ZXJnZW50ZV92aXNvX2RlbGljYXRhIjoibW91c3NlX2RldGVyZ2VudGVfdmlzb19kZWxpY2F0YSIsInByZXNzX3Jlc2V0X2FudGlfZHJ5bmVzc19ib2R5X3dhc2giOiJwcmVzc19yZXNldF9hbnRpX2RyeW5lc3NfYm9keV93YXNoIiwic2VsZl90YW5fZXJhc2VyIjoic2VsZl90YW5fZXJhc2VyIiwiYmFieV9zaGFya19zaW5naW5nX2hhbmRfd2FzaCI6ImJhYnlfc2hhcmtfc2luZ2luZ19oYW5kX3dhc2giLCJ3aWxkX2NvbGxlY3Rpb25fYmVhcmdsb3ZlX2JvZHlfd2FzaCI6IndpbGRfY29sbGVjdGlvbl9iZWFyZ2xvdmVfYm9keV93YXNoIiwiZmlvcl9kaV9sb3RvIjoiZmlvcl9kaV9sb3RvIiwic2ltcGx5X2JvZHlfd2FzaCI6InNpbXBseV9ib2R5X3dhc2giLCJhbnRpYmFjdGVyaWFsX2xpcXVpZF9oYW5kX3NvYXBfZ2VudGxlX2NsIjoiYW50aWJhY3RlcmlhbF9saXF1aWRfaGFuZF9zb2FwX2dlbnRsZV9jbCIsImxhdmVuZGVyX2FuZF9ob25leV9ib2R5X3dhc2giOiJsYXZlbmRlcl9hbmRfaG9uZXlfYm9keV93YXNoIiwiemFscG9uX3pvcmFuZ2VfZXh0cmFfaGVhdnlfZHV0eV9oYW5kX2NsZSI6InphbHBvbl96b3JhbmdlX2V4dHJhX2hlYXZ5X2R1dHlfaGFuZF9jbGUiLCJjbGVhbnNpbmdfZXllX2FuZF9oZWF2eV9tYWtldXBfcmVtb3ZlciI6ImNsZWFuc2luZ19leWVfYW5kX2hlYXZ5X21ha2V1cF9yZW1vdmVyIiwiYWxvZXZlcmEyX2Fsb2VnZWxfbWljZWxsYXJlIjoiYWxvZXZlcmEyX2Fsb2VnZWxfbWljZWxsYXJlIiwic29pbl9sYXZhbnRfdWx0cmFfaHlkcmF0YW50Ijoic29pbl9sYXZhbnRfdWx0cmFfaHlkcmF0YW50Iiwic2Fwb25lX2RpX21hcnNpZ2xpYV9saXF1aWRvX2FsbG9saXZhIjoic2Fwb25lX2RpX21hcnNpZ2xpYV9saXF1aWRvX2FsbG9saXZhIiwid2luZGVybWVyZV9sYWtlIjoid2luZGVybWVyZV9sYWtlIiwicHVyZV9jbGVhbl9mb2FtIjoicHVyZV9jbGVhbl9mb2FtIiwibGF2ZW5kZXJfYm9keV93YXNoIjoibGF2ZW5kZXJfYm9keV93YXNoIiwibmF0dXJhbF9saWZ0aW5nX2Fic29sdXRlX3dhc2giOiJuYXR1cmFsX2xpZnRpbmdfYWJzb2x1dGVfd2FzaCIsInJvc2FsaWFjX21pY2VsbGFyX2dlbCI6InJvc2FsaWFjX21pY2VsbGFyX2dlbCIsImVmZmFjbGFyX2hfaXNvX2Jpb21lX3Nvb3RoaW5nX2NsZWFuc2luZyI6ImVmZmFjbGFyX2hfaXNvX2Jpb21lX3Nvb3RoaW5nX2NsZWFuc2luZyIsImJlYmVfYmFieV9zb2FwIjoiYmViZV9iYWJ5X3NvYXAiLCI5NTgwNF9uYXR1cmFsX29yYW5nZV9wdW1pY2UiOiI5NTgwNF9uYXR1cmFsX29yYW5nZV9wdW1pY2UiLCJnZWxfZG91Y2hlX2dpbmdlbWJyZV9zdGltdWxhbnRfYmlvIjoiZ2VsX2RvdWNoZV9naW5nZW1icmVfc3RpbXVsYW50X2JpbyIsImludmlnb3JhdGluZ19taW50X2JvZHlfd2FzaCI6Imludmlnb3JhdGluZ19taW50X2JvZHlfd2FzaCIsImJvZHlfd2FzaF93aXRoX3B1cmVfZXBzb21fc2FsdF9sYXZlbmRlciI6ImJvZHlfd2FzaF93aXRoX3B1cmVfZXBzb21fc2FsdF9sYXZlbmRlciIsImFkdmFuY2VkX2NhcmVfc2VhX21pbmVyYWxzX2FudGliYWN0ZXJpYWwiOiJhZHZhbmNlZF9jYXJlX3NlYV9taW5lcmFsc19hbnRpYmFjdGVyaWFsIiwieGVyYWNhbG1fYV9kX2h1aWxlX2xhdmFudGVfcmVsaXBpZGFudGUiOiJ4ZXJhY2FsbV9hX2RfaHVpbGVfbGF2YW50ZV9yZWxpcGlkYW50ZSIsInRhaGl0aWFuX3ZhbmlsbGEiOiJ0YWhpdGlhbl92YW5pbGxhIiwibWVuX25ldHRveWFudF92aXNhZ2UiOiJtZW5fbmV0dG95YW50X3Zpc2FnZSIsInJvc2FjZWFfYW50aV9yZWRuZXNzX2NsZWFuc2VyIjoicm9zYWNlYV9hbnRpX3JlZG5lc3NfY2xlYW5zZXIiLCJ0ZWFfdHJlZV9vaWxfc2hvd2VyX2dlbCI6InRlYV90cmVlX29pbF9zaG93ZXJfZ2VsIiwibWljZWxsYXJfbWlsa19mYWNlX2NsZWFuc2VyIjoibWljZWxsYXJfbWlsa19mYWNlX2NsZWFuc2VyIiwibGlxdWlkX21hcnNlaWxsZV9zb2FwX2lyaXNfcGV0YWxzIjoibGlxdWlkX21hcnNlaWxsZV9zb2FwX2lyaXNfcGV0YWxzIiwiaXRhbGlhbl90cnVmZmxlX3JldHVybl9vaWxfY3JlYW1fY2xlYW5zZSI6Iml0YWxpYW5fdHJ1ZmZsZV9yZXR1cm5fb2lsX2NyZWFtX2NsZWFuc2UiLCJtb3Vzc2VfZGV0ZXJnZW50ZV9zdHJ1Y2NhbnRlX29jY2hpX2lkcmF0IjoibW91c3NlX2RldGVyZ2VudGVfc3RydWNjYW50ZV9vY2NoaV9pZHJhdCIsImRldGVyZ2VudGVfaW50aW1vX2xlbml0aXZvX3BoX3NwZWNpYWxpc3QiOiJkZXRlcmdlbnRlX2ludGltb19sZW5pdGl2b19waF9zcGVjaWFsaXN0IiwiYmVkdGltZV9iYXRoIjoiYmVkdGltZV9iYXRoIiwibG90aW9uX3BvdXJfbGVzX21haW5zX3Jldml0YWxpc2FudGUiOiJsb3Rpb25fcG91cl9sZXNfbWFpbnNfcmV2aXRhbGlzYW50ZSIsImJhZ25vc2NoaXVtYV9jaXByZXNzb19iaW9fZGVsbGFfdG9zY2FuYSI6ImJhZ25vc2NoaXVtYV9jaXByZXNzb19iaW9fZGVsbGFfdG9zY2FuYSIsIjFfc2FsaWN5bGljX2FjaWRfZXhmb2xpYXRpbmdfYm9keV93YXNoIjoiMV9zYWxpY3lsaWNfYWNpZF9leGZvbGlhdGl</t>
  </si>
  <si>
    <t>settings11=uZ19ib2R5X3dhc2giLCJyYWRpYW5jZV9jbGVhbnNpbmdfZmFjZV9nZWwiOiJyYWRpYW5jZV9jbGVhbnNpbmdfZmFjZV9nZWwiLCJoeWRyYV9icmlnaHRfYWhhX2NsZWFuc2VyIjoiaHlkcmFfYnJpZ2h0X2FoYV9jbGVhbnNlciIsImNvdHRvbnRvdWNoX25ld2Jvcm5faGVhZF90b190b2VfYmF0aCI6ImNvdHRvbnRvdWNoX25ld2Jvcm5faGVhZF90b190b2VfYmF0aCIsInBvc3RfcHJvY2VkdXJlX2Zhc3Rfc2tpbl9yZXBhaXIiOiJwb3N0X3Byb2NlZHVyZV9mYXN0X3NraW5fcmVwYWlyIiwicGg1X3dhc2NobG90aW9uIjoicGg1X3dhc2NobG90aW9uIiwic2tpbmFjdGl2ZV9taWNlbGxhcl9jbGVhbnNpbmdfcm9zZSI6InNraW5hY3RpdmVfbWljZWxsYXJfY2xlYW5zaW5nX3Jvc2UiLCJlbmZhbnRfZGV0ZXJnZW50ZV9saXF1aWRvX2RlbGljYXRvIjoiZW5mYW50X2RldGVyZ2VudGVfbGlxdWlkb19kZWxpY2F0byIsImludGltYV9wbHVzX2RldGVyZ2VudGVfaW50aW1vX2Jpb19hbG9lX2UiOiJpbnRpbWFfcGx1c19kZXRlcmdlbnRlX2ludGltb19iaW9fYWxvZV9lIiwidGVuc2ltZWRfd2FzY2hlbXVsc2lvbiI6InRlbnNpbWVkX3dhc2NoZW11bHNpb24iLCJsaXF1aWRfaGFuZF9zb2FwX2FudGliYWN0ZXJpYWxfY3Jpc3BfY2xlIjoibGlxdWlkX2hhbmRfc29hcF9hbnRpYmFjdGVyaWFsX2NyaXNwX2NsZSIsImRvdWNoZV9zdXJncmFzX21pZWxfZGVfZmxldXJzIjoiZG91Y2hlX3N1cmdyYXNfbWllbF9kZV9mbGV1cnMiLCJyYWNpbmdfcHJvZHVjdHNfMTA1X2FsbF9wdXJwb3NlIjoicmFjaW5nX3Byb2R1Y3RzXzEwNV9hbGxfcHVycG9zZSIsInhlbW9zZV9odWlsZV9sYXZhbnRlX2FwYWlzYW50ZSI6InhlbW9zZV9odWlsZV9sYXZhbnRlX2FwYWlzYW50ZSIsIjRpbjFfb3JnYW5pY19zdWdhcl9zb2FwX3BlcHBlcm1pbnQiOiI0aW4xX29yZ2FuaWNfc3VnYXJfc29hcF9wZXBwZXJtaW50IiwibXlfY29jb251dF9pc2xhbmQiOiJteV9jb2NvbnV0X2lzbGFuZCIsImNvbmRpdGlvbmluZ19ib2R5X3dhc2giOiJjb25kaXRpb25pbmdfYm9keV93YXNoIiwic3RyZXNzX3JlbGllZl9ib2R5X3dhc2hfd2l0aF9zb290aGluZ19vYSI6InN0cmVzc19yZWxpZWZfYm9keV93YXNoX3dpdGhfc29vdGhpbmdfb2EiLCJtZWVyc2Fsel93YXNjaF9lbXVsc2lvbiI6Im1lZXJzYWx6X3dhc2NoX2VtdWxzaW9uIiwiYW1pZG9fbWlvX2RldGVyZ2VudGVfaW50aW1vX2F0dGl2byI6ImFtaWRvX21pb19kZXRlcmdlbnRlX2ludGltb19hdHRpdm8iLCJ0aGVfcml0dWFsX29mX2hhbW1hbV9oYW5kX3dhc2giOiJ0aGVfcml0dWFsX29mX2hhbW1hbV9oYW5kX3dhc2giLCJwdXJlX2FjdGl2ZV9oeWRyYXRpbmdfZGVlcF9jbGVhbnNlciI6InB1cmVfYWN0aXZlX2h5ZHJhdGluZ19kZWVwX2NsZWFuc2VyIiwicHJvX3Jlc3RvcmFkZXJtX25vdXJpc2hpbmdfYm9keV93YXNoIjoicHJvX3Jlc3RvcmFkZXJtX25vdXJpc2hpbmdfYm9keV93YXNoIiwibGlxdWlkX2hhbmRfc29hcCI6ImxpcXVpZF9oYW5kX3NvYXAiLCJnZWxfZG91Y2hlXzNpbjFfcGluX21hcml0aW1lIjoiZ2VsX2RvdWNoZV8zaW4xX3Bpbl9tYXJpdGltZSIsInB1cmV0ZV90aGVybWFsZV9wdXJpZnlpbmdfZm9hbWluZ193YXRlciI6InB1cmV0ZV90aGVybWFsZV9wdXJpZnlpbmdfZm9hbWluZ193YXRlciIsImdlbnRsZV9nZWxfZXZlcnlkYXlfZmFjZV9jbGVhbnNlciI6ImdlbnRsZV9nZWxfZXZlcnlkYXlfZmFjZV9jbGVhbnNlciIsIm1vaXN0dXJpc2luZ19mb2FtYnVyc3QiOiJtb2lzdHVyaXNpbmdfZm9hbWJ1cnN0IiwiYWNfZ2VsX25ldHRveWFudF9wdXJpZmlhbnQiOiJhY19nZWxfbmV0dG95YW50X3B1cmlmaWFudCIsInNraW5hY3RpdmVfbWljZWxsYXJfd2F0ZXJfZm9yX29pbHlfc2tpbiI6InNraW5hY3RpdmVfbWljZWxsYXJfd2F0ZXJfZm9yX29pbHlfc2tpbiIsImJvZHlfY2FyZV9iYWdub19vbGlvX3NldGlmaWNhbnRlIjoiYm9keV9jYXJlX2JhZ25vX29saW9fc2V0aWZpY2FudGUiLCJzY2VudHNpdGl2ZV9zY2VudHNfZGFpbHlfZmVtaW5pbmVfaW50aW1hIjoic2NlbnRzaXRpdmVfc2NlbnRzX2RhaWx5X2ZlbWluaW5lX2ludGltYSIsImNyZWFteV9hbWJlciI6ImNyZWFteV9hbWJlciIsImZyZXNoX2ZvYW1pbmdfZ2VudGxlX2RhaWx5X2ZhY2lhbF9jbGVhbnMiOiJmcmVzaF9mb2FtaW5nX2dlbnRsZV9kYWlseV9mYWNpYWxfY2xlYW5zIiwicGVyZnVtZWRfbGlxdWlkX3NvYXAiOiJwZXJmdW1lZF9saXF1aWRfc29hcCIsImF0b2Rlcm1faHVpbGVfZGVfZG91Y2hlIjoiYXRvZGVybV9odWlsZV9kZV9kb3VjaGUiLCJnZWxfbGltcGlhZG9yX3JlZnJlc2NhbnRlIjoiZ2VsX2xpbXBpYWRvcl9yZWZyZXNjYW50ZSIsIm1hcmluZV9jb2xsYWdlbl9zaG93ZXJfZ2VsIjoibWFyaW5lX2NvbGxhZ2VuX3Nob3dlcl9nZWwiLCJoYW5kemVlcF9hcmdhbl9hbmRfb3VkaCI6ImhhbmR6ZWVwX2FyZ2FuX2FuZF9vdWRoIiwiaGFtbWFtX3NjZW50ZWRfc2hvd2VyX2dlbF93aXRoX25hdHVyYWxfbyI6ImhhbW1hbV9zY2VudGVkX3Nob3dlcl9nZWxfd2l0aF9uYXR1cmFsX28iLCJnZW50bGVfamVsbHlfY2xlYW5zZXIiOiJnZW50bGVfamVsbHlfY2xlYW5zZXIiLCJyZWZyZXNoaW5nX25lcm9saSI6InJlZnJlc2hpbmdfbmVyb2xpIiwiaHlzZWFjX2FjZWl0ZV9wdXJpZmljYW50ZSI6Imh5c2VhY19hY2VpdGVfcHVyaWZpY2FudGUiLCJleHRyYV9udXRyaXRpdmFfYWNlaXRlX3ByZWNpb3NhX2RlX2R1Y2hhIjoiZXh0cmFfbnV0cml0aXZhX2FjZWl0ZV9wcmVjaW9zYV9kZV9kdWNoYSIsImFxdWFfZmFjZV9jbGVhbnNlciI6ImFxdWFfZmFjZV9jbGVhbnNlciIsIndhc2NobG90aW9uX2F2b2NhZG8iOiJ3YXNjaGxvdGlvbl9hdm9jYWRvIiwicm9zZW1hcnlfYW5kX2dpbmdlcl9oYW5kX2FuZF9ib2R5X3dhc2giOiJyb3NlbWFyeV9hbmRfZ2luZ2VyX2hhbmRfYW5kX2JvZHlfd2FzaCIsImdvYXRfbWlsa19ib2R5X3dhc2hfc3RyYXdiZXJyeSI6ImdvYXRfbWlsa19ib2R5X3dhc2hfc3RyYXdiZXJyeSIsInNhcG9uZV9hX3NjaGl1bWFfZGVsaWNhdG9fcHJlbWl1bSI6InNhcG9uZV9hX3NjaGl1bWFfZGVsaWNhdG9fcHJlbWl1bSIsImdlbF9kb3VjaGVfcHVyaWZpYW50X2F1eF9odWlsZXNfZXNzZW50aWUiOiJnZWxfZG91Y2hlX3B1cmlmaWFudF9hdXhfaHVpbGVzX2Vzc2VudGllIiwiYmlvX21vdXNzZV9kZXRlcmdlbnRlX3Zpc29fYmF2YV9kaV9sdW1hYyI6ImJpb19tb3Vzc2VfZGV0ZXJnZW50ZV92aXNvX2JhdmFfZGlfbHVtYWMiLCJmb2FtaW5nX2NsZWFuc2VyX3dpdGhfaHlhbHVyb25pY19hY2lkX3BsIjoiZm9hbWluZ19jbGVhbnNlcl93aXRoX2h5YWx1cm9uaWNfYWNpZF9wbCIsInNhcG9uZV9saXF1aWRvX2RpX21hcnNpZ2xpYV9yb3NhX3Jpc3RydXQiOiJzYXBvbmVfbGlxdWlkb19kaV9tYXJzaWdsaWFfcm9zYV9yaXN0cnV0IiwibW9pc3R1cmVfbG92aW5nX2hhbmRfd2FzaF93YXRlcm1lbG9uX3BsdSI6Im1vaXN0dXJlX2xvdmluZ19oYW5kX3dhc2hfd2F0ZXJtZWxvbl9wbHUiLCJoZW1wX2FuZF9tZWFkb3dmb2FtX2JvZHlfd2FzaCI6ImhlbXBfYW5kX21lYWRvd2ZvYW1fYm9keV93YXNoIiwiY2VyYW1pZGVfYmxlbWlzaF9jbGFyaWZ5aW5nX2ZvYW1pbmdfY2xlYSI6ImNlcmFtaWRlX2JsZW1pc2hfY2xhcmlmeWluZ19mb2FtaW5nX2NsZWEiLCJsdXh1cnlfc2F2b25fbGlxdWlkZSI6Imx1eHVyeV9zYXZvbl9saXF1aWRlIiwic2Vuc2liaW9fZ2VsX21vdXNzYW50Ijoic2Vuc2liaW9fZ2VsX21vdXNzYW50Iiwib3JnYW5pY19iYWJ5X3Vuc2NlbnRlZF9wdXJlX2Nhc3RpbGVfbGlxdSI6Im9yZ2FuaWNfYmFieV91bnNjZW50ZWRfcHVyZV9jYXN0aWxlX2xpcXUiLCJqYXBhbmVzZV9za2luX2NhcmVfZm9hbWluZ19kYWlseV9mYWNlX3dhIjoiamFwYW5lc2Vfc2tpbl9jYXJlX2ZvYW1pbmdfZGFpbHlfZmFjZV93YSIsIjI1MTE2X2Zhc3Rfb3JhbmdlX3B1bWljZV9sb3Rpb24iOiIyNTExNl9mYXN0X29yYW5nZV9wdW1pY2VfbG90aW9uIiwibGlkX3NjcnViX29yaWdpbmFsX2ZvYW1pbmdfZXllbGlkX2NsZWFucyI6ImxpZF9zY3J1Yl9vcmlnaW5hbF9mb2FtaW5nX2V5ZWxpZF9jbGVhbnMiLCJyaWxvdG9fcHJlbWl1bV9jcmVhbXlfYXBwbGUiOiJyaWxvdG9fcHJlbWl1bV9jcmVhbXlfYXBwbGUiLCJib2R5X3dhc2hfc2VhX2J1Y2t0aG9ybl9iZXJnYW1vdCI6ImJvZHlfd2FzaF9zZWFfYnVja3Rob3JuX2JlcmdhbW90IiwidGVhX3RyZWVfYW5kX21pbnRfcHVyaWZ5aW5nX2JvZHlfd2FzaCI6InRlYV90cmVlX2FuZF9taW50X3B1cmlmeWluZ19ib2R5X3dhc2giLCJoZWFsdGh5X21vaXN0dXJlX3Jlc3RvcmluZ19ib2R5X3dhc2hfc295IjoiaGVhbHRoeV9tb2lzdHVyZV9yZXN0b3JpbmdfYm9keV93YXNoX3NveSIsImV4dHJhX3B1cm9fbWFyc2lnbGlhX3NhcG9uZV9saXF1aWRvIjoiZXh0cmFfcHVyb19tYXJzaWdsaWFfc2Fwb25lX2xpcXVpZG8iLCJiaW9fZ3JhcGVmcnVpdF9hbmRfYmlvX3RoeW1pYW5fZHVzY2hnZWwiOiJiaW9fZ3JhcGVmcnVpdF9hbmRfYmlvX3RoeW1pYW5fZHVzY2hnZWwiLCJlbGVtZW50c190ZWFfYW5kX25lcm9saV9oYW5kX3dhc2giOiJlbGVtZW50c190ZWFfYW5kX25lcm9saV9oYW5kX3dhc2giLCJtb3Vzc2VfbmV0dG95YW50X3Zpc2FnZV9oeWRyYXRhbnQiOiJtb3Vzc2VfbmV0dG95YW50X3Zpc2FnZV9oeWRyYXRhbnQiLCJlc3NlbnRpYWxzX3VsdHJhX21vaXN0dXJpemluZ19ib2R5X3dhc2giOiJlc3NlbnRpYWxzX3VsdHJhX21vaXN0dXJpemluZ19ib2R5X3dhc2giLCJmYW1pbHlfcHJvdGVjdGl2ZV9pbnRpbWF0ZV9oeWdpZW5lX2dlbCI6ImZhbWlseV9wcm90ZWN0aXZlX2ludGltYXRlX2h5Z2llbmVfZ2VsIiwiYWxvZV9mcmVzaF9zZW5zYXRpb25zIjoiYWxvZV9mcmVzaF9zZW5zYXRpb25zIiwiYW1pZG9taW9fZmlzaW9fY2xlYW4iOiJhbWlkb21pb19maXNpb19jbGVhbiIsInB1bXBfaGFuZF93YXNoIjoicHVtcF9oYW5kX3dhc2giLCIyX2hvdXJfcHJvdGVjdGlvbl9hbnRpYmFjdGVyaWFsX21vaXN0dXJlIjoiMl9ob3VyX3Byb3RlY3Rpb25fYW50aWJhY3RlcmlhbF9tb2lzdHVyZSIsImdlbF9kZXRlcmdlbnRlX3NjaGl1bW9nZW5vIjoiZ2VsX2RldGVyZ2VudGVfc2NoaXVtb2dlbm8iLCJib2R5X3dhc2hfY29jb251dF9hbmRfdmFuaWxsYSI6ImJvZHlfd2FzaF9jb2NvbnV0X2FuZF92YW5pbGxhIiwiY3JlbWFfZGV0ZXJnZW50ZV9zY2hpdW1vZ2VuYV9pZHJhdGFudGUiOiJjcmVtYV9kZXRlcmdlbnRlX3NjaGl1bW9nZW5hX2lkcmF0YW50ZSIsIm1pbGRfY3JlYW1fc29hcCI6Im1pbGRfY3JlYW1fc29hcCIsImNvbXBsZXRlX2FudGliYWN0ZXJpYWxfbGlxdWlkX2hhbmRfc29hcCI6ImNvbXBsZXRlX2FudGliYWN0ZXJpYWxfbGlxdWlkX2hhbmRfc29hcCIsInN1cHJvX21heF9tdWx0aV9wdXJwb3NlX2hlYXZ5X2R1dHlzIjoic3Vwcm9fbWF4X211bHRpX3B1cnBvc2VfaGVhdnlfZHV0eXMiLCJzZW5zb3JpYWxfYm9keV93YXNoX3ZhbmlsbGFfdmVydmUiOiJzZW5zb3JpYWxfYm9keV93YXNoX3ZhbmlsbGFfdmVydmUiLCJvZG9yX2Jsb2NrX2RhaWx5X2ludGltYXRlX3dhc2giOiJvZG9yX2Jsb2NrX2RhaWx5X2ludGltYXRlX3dhc2giLCJsdXh1cnlfZm9hbV9oaW1iZWVyZV9hbmRfYmxhdWJlZXJlIjoibHV4dXJ5X2ZvYW1faGltYmVlcmVfYW5kX2JsYXViZWVyZSIsImZvYW1fY2xlYW5zZXIiOiJmb2FtX2NsZWFuc2VyIiwicmVuYWlzc2FuY2VfZ2VsX2RldGVyZ2VudGVfbWljZWxsYXJlX2xlbiI6InJlbmFpc3NhbmNlX2dlbF9kZXRlcmdlbnRlX21pY2VsbGFyZV9sZW4iLCJjbGVhbnNpbmdfZ2VudGxlX2ZvYW1fY2xlYW5zZXIiOiJjbGVhbnNpbmdfZ2VudGxlX2ZvYW1fY2xlYW5zZXIiLCJnZW50bGVfdGVhX3RyZWVfb2lsX2ZvYW1pbmdfZmFjaWFsX2NsZWFuIjoiZ2VudGxlX3RlYV90cmVlX29pbF9mb2FtaW5nX2ZhY2lhbF9jbGVhbiIsImhhbmRfd2FzaF9zZWFfbWluZXJhbHNfbGlxdWlkIjoiaGFuZF93YXNoX3NlYV9taW5lcmFsc19saXF1aWQiLCJwZXB0aWRlXzlfdm9sdW1lX2xpZnRpbmdfcHJvX2FsbF9pbl9vbmUiOiJwZXB0aWRlXzlfdm9sdW1lX2xpZnRpbmdfcHJvX2FsbF9pbl9vbmUiLCJibHVlYmVsbF9hbmRfd2lsZF9zdHJhd2JlcnJ5X2JhdGhfYW5kX3NoIjoiYmx1ZWJlbGxfYW5kX3dpbGRfc3RyYXdiZXJyeV9iYXRoX2FuZF9zaCIsInNpY2lsaWFuX2Jsb3Nzb21fYmFnbm9fZV9kb2NjaWFfc2NoaXVtYSI6InNpY2lsaWFuX2Jsb3Nzb21fYmFnbm9fZV9kb2NjaWFfc2NoaXVtYSIsImV4cGVydF9jbGVhbnNlX3BybyI6ImV4cGVydF9jbGVhbnNlX3BybyIsImNsZWFuX2FjX2NsZWFuc2luZ19jcmVhbSI6ImNsZWFuX2FjX2NsZWFuc2luZ19jcmVhbSIsInBmbGVnZWR1c2NoZV9lcmZyaXNjaGVuZCI6InBmbGVnZWR1c2NoZV9lcmZyaXNjaGVuZCIsImhhbmRzZWlmZV9mcmFncmFuY2Vfb3JpZ2luYWxlIjoiaGFuZHNlaWZlX2ZyYWdyYW5jZV9vcmlnaW5hbGUiLCJwc29yaWFuZV9nZWxfbmV0dG95YW50X2FwYWlzYW50IjoicHNvcmlhbmVfZ2VsX25ldHRveWFudF9hcGFpc2FudCIsImJvZHlfd2FzaF9wbHVzYnViYmxlX2JhdGhfZW5nbGlzaF9sYXZlbmQiOiJib2R5X3dhc2hfcGx1c2J1YmJsZV9iYXRoX2VuZ2xpc2hfbGF2ZW5kIiwidG90YWxfY2xlYW5zaW5nX29pbCI6InRvdGFsX2NsZWFuc2luZ19vaWwiLCJ2ZXJ5X2Vtb2xsaWVudF9iYXRoX2FuZF9zaG93ZXJfZ2VsX29jZWFuIjoidmVyeV9lbW9sbGllbnRfYmF0aF9hbmRfc2hvd2VyX2dlbF9vY2VhbiIsImZhc3RfY2xlYW5faW5kdXN0cmlhbCI6ImZhc3RfY2xlYW5faW5kdXN0cmlhbCIsIm1pbGRlX3JlaW5pZ3VuZ3NtaWxjaF9uZXUiOiJtaWxkZV9yZWluaWd1bmdzbWlsY2hfbmV1IiwiZGV0ZXJnZW50ZV9pbnRpbW9fbGVuaXRpdm9fY2FsZW5kdWxhIjoiZGV0ZXJnZW50ZV9pbnRpbW9fbGVuaXRpdm9fY2FsZW5kdWxhIiwidWx0cmFfZ2VudGxlX2RhaWx5X2NsZWFuc2VyIjoidWx0cmFfZ2VudGxlX2RhaWx5X2NsZWFuc2VyIiwidGhlX3JpdHVhbF9vZl9tZWhyX2hhbmRfd2FzaCI6InRoZV9yaXR1YWxfb2ZfbWVocl9oYW5kX3dhc2giLCJjYXJkYW1vbV9hbmRfY2hhbW9taWxlX2JvZHlfd2FzaCI6ImNhcmRhbW9tX2FuZF9jaGFtb21pbGVfYm9keV93YXNoIiwiaW52aWdvcmF0ZV9oYW5kX3dhc2giOiJpbnZpZ29yYXRlX2hhbmRfd2FzaCIsIm1vcm9jY2FuX2FyZ2FuX29pbF9ib2R5X3dhc2giOiJtb3JvY2Nhbl9hcmdhbl9vaWxfYm9keV93YXNoIiwiY29jb251dF9hbmRfc2hlYV9idXR0ZXJfaGFuZF93YXNoIjoiY29jb251dF9hbmRfc2hlYV9idXR0ZXJfaGFuZF93YXNoIiwiaHVpbGVfbmV0dG95YW50ZV9tb3Vzc2FudGVfaHlkcmF0YW50ZSI6Imh1aWxlX25ldHRveWFudGVfbW91c3NhbnRlX2h5ZHJhdGFudGUiLCJyZWdlbmVyaXN0X2NvbGxhZ2VuX3BlcHRpZGVfMjQiOiJyZWdlbmVyaXN0X2NvbGxhZ2VuX3BlcHRpZGVfMjQiLCJnZWxfaW50aW1vX21hbnphbmlsbGEiOiJnZWxfaW50aW1vX21hbnphbmlsbGEiLCJoYW5mX2R1c2NoZ2VsIjoiaGFuZl9kdXNjaGdlbCIsImxpcXVpZF9oYW5kX3NvYXBfZnJhZ3JhbmNlX2ZyZWUiOiJsaXF1aWRfaGFuZF9zb2FwX2ZyYWdyYW5jZV9mcmVlIiwiYWR2YW5jZWRfY2FyZV9sYXZlbmRlcl9hbmRfcmljZV9taWxrX2ZvYSI6ImFkdmFuY2VkX2NhcmVfbGF2ZW5kZXJfYW5kX3JpY2VfbWlsa19mb2EiLCJsaWZlX3doaXBwZWRfc29hcF9hbmRfc2hhdmVfYnV0dGVyIjoibGlmZV93aGlwcGVkX3NvYXBfYW5kX3NoYXZlX2J1dHRlciIsImR1c2NoZ2VsX3dpbGRyb3NlIjoiZHVzY2hnZWxfd2lsZHJvc2UiLCJ0ZWFfdHJlZV9vaWxfYW5kX3ByZWJpb3RpY19kYWlseV9mZW1pbmluIjoidGVhX3RyZWVfb2lsX2FuZF9wcmViaW90aWNfZGFpbHlfZmVtaW5pbiIsIm5hdHVyYWxfbGlxdWlkX2hhbmRfc29hcF93aXRoX2Zvb2RfZ3JhZGUiOiJuYXR1cmFsX2xpcXVpZF9oYW5kX3NvYXBfd2l0aF9mb29kX2dyYWRlIiwic3BlY2lhbF9jbGVhbnNpbmdfbWlsayI6InNwZWNpYWxfY2xlYW5zaW5nX21pbGsiLCJza2luX2NhbG1fcHJvYmlvdGljX2NyZWFtX2NsZWFuc2VyIjoic2tpbl9jYWxtX3Byb2Jpb3RpY19jcmVhbV9jbGVhbnNlciIsImFtaWRvbWlvX2ludGltb19kZXRlcmdlbnRlX2lkcmF0YW50ZSI6ImFtaWRvbWlvX2ludGltb19kZXRlcmdlbnRlX2lkcmF0YW50ZSIsImludGltYXRlX2h5Z2llbmVfZGFpbHlfaW50aW1hdGVfd2FzaCI6ImludGltYXRlX2h5Z2llbmVfZGFpbHlfaW50aW1hdGVfd2FzaCIsInN1cGVyX3NlcnVtX2JvZHlfd2FzaCI6InN1cGVyX3NlcnVtX2JvZHlfd2FzaCIsImxlbW9uX2hhbmRfd2FzaCI6ImxlbW9uX2hhbmRfd2FzaCIsImV4cGVydF9wZWF1X3NlbnNpYmxlX2VhdV9uZXR0b3lhbnRlX2FwYWkiOiJleHBlcnRfcGVhdV9zZW5zaWJsZV9lYXVfbmV0dG95YW50ZV9hcGFpIiwiYW1iZXJfc2FuZGFsd29vZF9mZW1pbmluZV9mb2FtaW5nX3dhc2giOiJhbWJlcl9zYW5kYWx3b29kX2ZlbWluaW5lX2ZvYW1pbmdfd2FzaCIsImtpbmdfY19iZWFyZF9hbmRfZmFjZV93YXNoIjoia2luZ19jX2JlYXJkX2FuZF9mYWNlX3dhc2giLCJzaGVyd29vZF9mb3Jlc3RfaGFuZF93YXNoIjoic2hlcndvb2RfZm9yZXN0X2hhbmRfd2FzaCIsIm5hdHVyYWxzX21pbGtfYW5kX2hvbmV5X2xpcXVpZF9oYW5kX3dhc2giOiJuYXR1cmFsc19taWxrX2FuZF9ob25leV9saXF1aWRfaGFuZF93YXNoIiwiYWdlbGVzc190b3RhbF9mYWNpYWxfY2xlYW5zZXIiOiJhZ2VsZXNzX3RvdGFsX2ZhY2lhbF9jbGVhbnNlciIsImZvYW1pbmdfZmFjaWFsX2NsZWFuc2VyX2RhaWx5X2ZhY2Vfd2FzaCI6ImZvYW1pbmdfZmFjaWFsX2NsZWFuc2VyX2RhaWx5X2ZhY2Vfd2FzaCIsImV2ZW5fYW5kX2NsZWFyX3Nvb3RoaW5nX2NoYW1vbWlsZV9jb21wbGUiOiJldmVuX2FuZF9jbGVhcl9zb290aGluZ19jaGFtb21pbGVfY29tcGxlIiwiaGFuZF9zYW5pdGl6ZXJfc3ByYXlfd2l0aF9hbG9lX3ZlcmEiOiJoYW5kX3Nhbml0aXplcl9zcHJheV93aXRoX2Fsb2VfdmVyYSIsImhlYXZlbmx5X2dpbmdlcmxpbHlfZmluZV9saXF1aWRfaGFuZF93YXMiOiJoZWF2ZW5seV9naW5nZXJsaWx5X2ZpbmVfbGlxdWlkX2hhbmRfd2FzIiwiZ29hdF9taWxrX2hhbmRfYW5kX2JvZHlfd2FzaF92YW5pbGxhX2FicyI6ImdvYXRfbWlsa19oYW5kX2FuZF9ib2R5X3dhc2hfdmFuaWxsYV9hYnMiLCJjb2NvbnV0X2J1dHRlcl9zY3J1Yl9leGZvbGlhdGluZ19ib2R5X3dhIjoiY29jb251dF9idXR0ZXJfc2NydWJfZXhmb2xpYXRpbmdfYm9keV93YSIsInVyZWFyZXBhaXJfNV91cmVhX3NhbmZ0ZXNfZHVzY2hnZWwiOiJ1cmVhcmVwYWlyXzVfdXJlYV9zYW5mdGVzX2R1c2NoZ2VsIiwicGhfNF8yX2ludGltX3dhc2NobG90aW9uIjoicGhfNF8yX2ludGltX3dhc2NobG90aW9uIiwiYWd1YV9taWNlbGFyX2VmZWN0b19wZWVsaW5nX3N1YXZlX3RvZG8iOiJhZ3VhX21pY2VsYXJfZWZlY3RvX3BlZWxpbmdfc3VhdmVfdG9kbyIsIm1vaXN0dXJlX3JlaW5pZ3VuZ3NtaWxjaCI6Im1vaXN0dXJlX3JlaW5pZ3VuZ3NtaWxjaCIsImRhaWx5X3Nob3dlcl9zcHJheV95bGFuZ195bGFuZyI6ImRhaWx5X3Nob3dlcl9zcHJheV95bGFuZ195bGFuZyIsImFmcmljYW5fc29hcF9ib2R5X3dhc2giOiJhZnJpY2FuX3NvYXBfYm9keV93YXNoIiwic3BhcnNldF9oYXV0Ijoic3BhcnNldF9oYXV0IiwiYmxvb21pbmdfYmVsbHlfbmF0dXJhbF9mb2FtaW5nX2ZhY2VfY2xlYSI6ImJsb29taW5nX2JlbGx5X25hdHVyYWxfZm9hbWluZ19mYWNlX2NsZWEiLCJ0aGVfcml0dWFsX29mX2thcm1hX3Nob3dlcl9mb2FtIjoidGhlX3JpdHVhbF9vZl9rYXJtYV9zaG93ZXJfZm9hbSIsImdlbF9sYXZhbnRfaW50aW1lX2FwYWlzYW50IjoiZ2VsX2xhdmFudF9pbnRpbWVfYXBhaXNhbnQiLCJzYXZvbl9saXF1aWRlX2V4dHJhX3B1cl90cmFkaXRpb25uZWwiOiJzYXZvbl9saXF1aWRlX2V4dHJhX3B1cl90cmFkaXRpb25uZWwiLCJmYWxsX2ZvYW1pbmdfaGFuZF9zb2FwX3B1bXBraW5fcGF0Y2hfZWRpIjoiZmFsbF9mb2FtaW5nX2hhbmRfc29hcF9wdW1wa2luX3BhdGNoX2VkaSIsImZvYW1pbmdfaGFuZF93YXNoX2dyYXBlZnJ1aXQiOiJmb2FtaW5nX2hhbmRfd2FzaF9ncmFwZWZydWl0IiwicHVyaWZ5X3BsdXNfZ2VsX2ZhY2lhbF9jbGVhbnNlciI6InB1cmlmeV9wbHVzX2dlbF9mYWNpYWxfY2xlYW5zZXIiLCJ0ZWFfdHJlZV9hbnRpZnVuZ2FsX2JvZHlfd2FzaCI6InRlYV90cmVlX2FudGlmdW5nYWxfYm9keV93YXNoIiwiY2xlYW5hY3R5bCI6ImNsZWFuYWN0eWwiLCJ0ZWFfdHJlZV9tYXh0aGVyYXB5X2JvZHlfd2FzaCI6InRlYV90cmVlX21heHRoZXJhcHlfYm9keV93YXNoIiwibGlxdWlkX2hhbmRfc29hcF9ibHVlYmVsbCI6ImxpcXVpZF9oYW5kX3NvYXBfYmx1ZWJlbGwiLCJodWlsZV9kZV9kb3VjaGVfYW1hbmRlIjoiaHVpbGVfZGVfZG91Y2hlX2FtYW5kZSIsImVtb3ppb25pX2luX3Rvc2NhbmFfdGhlcm1hbF93YXRlciI6ImVtb3ppb25pX2luX3Rvc2NhbmFfdGhlcm1hbF93YXRlciIsImZvYW1pbmdfaGFuZF9zb2FwX2xhdmVuZGVyX3Jvc2VtYXJ5IjoiZm9hbWluZ19oYW5kX3NvYXBfbGF2ZW5kZXJfcm9zZW1hcnkiLCJnaW56YV9zaG93ZXJfY3JlYW0iOiJnaW56YV9zaG93ZXJfY3JlYW0iLCJiaW9faHlkcm9fYXZlbmFfbW91c3NlX2RldGVyZ2VudGVfbWljZWxsIjoiYmlvX2h5ZHJvX2F2ZW5hX21vdXNzZV9kZXRlcmdlbnRlX21pY2VsbCIsInNpZ25hdHVyZV9wZW9ueV9seWNoZWVfYW5kX3ZhbmlsbGFfaGFuZCI6InNpZ25hdHVyZV9wZW9ueV9seWNoZWVfYW5kX3ZhbmlsbGFfaGFuZCIsImNpdHJ1c19ib2R5X3dhc2giOiJjaXRydXNfYm9keV93YXNoIiwiYWNuZV93YXJyaW9yX2JvZHlfd2FzaCI6ImFjbmVfd2Fycmlvcl9ib2R5X3dhc2giLCJkdXNjaGdlbF9jcmFuYmVycnlfYW5kX3ZhbmlsbGUiOiJkdXNjaGdlbF9jcmFuYmVycnlfYW5kX3ZhbmlsbGUiLCJza2luX2FjdGl2ZV9lYXVfbWljZWxsYWlyZSI6InNraW5fYWN0aXZlX2VhdV9taWNlbGxhaXJlIiwic2lsa3lfbWlzdF9oYW5kX3NvYXAiOiJzaWxreV9taXN0X2hhbmRfc29hcCIsImxpcXVpZF9mYWNlX2FuZF9ib2R5X3dhc2giOiJsaXF1aWRfZmFjZV9hbmRfYm9keV93YXNoIiwiY2xhc3NpY19ub2lyX2hhbmRfc29hcCI6ImNsYXNzaWNfbm9pcl9oYW5kX3NvYXAiLCJwcm9mZXNzaW9uYWxfc2tpbl93YXNoIjoicHJvZmVzc2lvbmFsX3NraW5fd2FzaCIsImFudGlfc3RyZXNzX2JvZHlfd2FzaF9jaGFtb21pbGVfYW5kX29hdCI6ImFudGlfc3RyZXNzX2JvZHlfd2FzaF9jaGFtb21pbGVfYW5kX29hdCIsImFjbmVfZm9hbWluZ19jbGVhbnNlciI6ImFjbmVfZm9hbWluZ19jbGVhbnNlciIsImxpbmVhX2JpbWJpX2JhZ25vX29saW9fYWRkb2xjZW50ZSI6ImxpbmVhX2JpbWJpX2JhZ25vX29saW9fYWRkb2xjZW50ZSIsImZyYWdyYW5jZV9mcmVlX2ZpbmRfYmFsYW5jZV9nZW50bGVfY2xlYW4iOiJmcmFncmFuY2VfZnJlZV9maW5kX2JhbGFuY2VfZ2VudGxlX2NsZWFuIiwicnVzc2lhbl9sZWF0aGVyX2JhdGhfYW5kX3Nob3dlcl9nZWwiOiJydXNzaWFuX2xlYXRoZXJfYmF0aF9hbmRfc2hvd2VyX2dlbCIsImVuZ2xpc2hfcGVhcl9hbmRfZnJlZXNpYSI6ImVuZ2xpc2hfcGVhcl9hbmRfZnJlZXNpYSIsImdzZV9pbnRpbW9fZGV0ZXJnZW50ZV9kYWlseSI6ImdzZV9pbnRpbW9fZGV0ZXJnZW50ZV9kYWlseSIsImRvdWNoZV9kb3VjZXVyc19kZW5mYW5jZV9ib25ib25fY29sYSI6ImRvdWNoZV9kb3VjZXVyc19kZW5mYW5jZV9ib25ib25fY29sYSIsImVzc2VudGlhbHNfZmFjZV9jbGVhbnNlciI6ImVzc2VudGlhbHNfZmFjZV9jbGVhbnNlciIsInByb3RlaW5zX3lvZ3VydF9hbmRfb2F0cyI6InByb3RlaW5zX3lvZ3VydF9hbmRfb2F0cyIsImxpcXVpZF9mYWNpYWxfc29hcF9leHRyYV9taWxkIjoibGlxdWlkX2ZhY2lhbF9zb2FwX2V4dHJhX21pbGQiLCJjb2NvX2NvbGFkYV9zZXJ1bV9pbmZ1c2VkX2hhbmRfd2FzaCI6ImNvY29fY29sYWRhX3NlcnVtX2luZnVzZWRfaGFuZF93YXNoIiwiYmFieV9nZW50bGVfY2xlYW5zaW5nX2dlbCI6ImJhYnlfZ2VudGxlX2NsZWFuc2luZ19nZWwiLCJ0ZWFfdHJlZV9vaWxfYm9keV93YXNoX3dpdGhfbWludCI6InRlYV90cmVlX29pbF9ib2R5X3dhc2hfd2l0aF9taW50IiwiaW52aXNpYmxlX2dsb3ZlIjoiaW52aXNpYmxlX2dsb3ZlIiwic3dlZXRfY2lubmFtb25fcGx1c3ZhbmlsbGFfaGFuZF9zb2FwIjoic3dlZXRfY2lubmFtb25fcGx1c3ZhbmlsbGFfaGFuZF9zb2FwIiwiY3JlbWFfbGF2YW50ZSI6ImNyZW1hX2xhdmFudGUiLCJueHRfZ3JlZW5fY2VydGlmaWVkX2xvdGlvbiI6Im54dF9ncmVlbl9jZXJ0aWZpZWRfbG90aW9uIiwiYW50aV9ibGVtaXNoX2FuZF9zY2FyX3JlcGFpcl9ldmVyeWRheV9jbCI6ImFudGlfYmxlbWlzaF9hbmRfc2Nhcl9yZXBhaXJfZXZlcnlkYXlfY2wiLCJtZW5vZW5lcmd5XzI0XzdfY2xlYW5zZXIiOiJtZW5vZW5lcmd5XzI0XzdfY2xlYW5zZXIiLCJhY25lX3NvbHV0aW9uc19jbGVhbnNpbmdfZm9hbSI6ImFjbmVfc29sdXRpb25zX2NsZWFuc2luZ19mb2FtIiwidGhlX3BhdGhmaW5kZXIiOiJ0aGVfcGF0aGZpbmRlciIsInN1cGVyX2xlYXZlc19oYW5kX3NvYXBfdmluZV9sZWF2ZXMiOiJzdXBlcl9sZWF2ZXNfaGFuZF9zb2FwX3ZpbmVfbGVhdmVzIiwiZXhwZXJ0X3NraW5faGVhbHRoX3NlbnNpdGl2ZSI6ImV4cGVydF9za2luX2hlYWx0aF9zZW5zaXRpdmUiLCJ0aGVfcml0dWFsX29mX291ZGhfZm9hbWluZ19zaG93ZXJfZ2VsIjoidGhlX3JpdHVhbF9vZl9vdWRoX2ZvYW1pbmdfc2hvd2VyX2dlbCIsImRvdWNoZV9sYWl0X2h5ZHJhdGFudGVfZG91Y2VfZ3VpbWF1dmVfOTciOiJkb3VjaGVfbGFpdF9oeWRyYXRhbnRlX2RvdWNlX2d1aW1hdXZlXzk3Iiwic29vdGhpbmdfYm9keV93YXNoXzE2X2ZsdWlkX291bmNlIjoic29vdGhpbmdfYm9keV93YXNoXzE2X2ZsdWlkX291bmNlIiwidG9sZXJpYW5lX2NhcmluZ193YXNoIjoidG9sZXJpYW5lX2NhcmluZ193YXNoIiwidGVhX3RyZWVfb2lsX2ZvYW1pbmdfY2xlYW5zZXIiOiJ0ZWFfdHJlZV9vaWxfZm9hbWluZ19jbGVhbnNlciIsInJhaW5ib3dfb2ZfYnViYmxlc19iYXRoX3NldCI6InJhaW5ib3dfb2ZfYnViYmxlc19iYXRoX3NldCIsInRyb3BpY2FsX2JlcnJpZXNfaGFpcl9hbmRfYm9keV93YXNoIjoidHJvcGljYWxfYmVycmllc19oYWlyX2FuZF9ib2R5X3dhc2giLCJ2aXNpYmx5X2NsZWFyX3Nwb3RfY29udHJvbGxpbmdfZmFjaWFsX3dhIjoidmlzaWJseV9jbGVhcl9zcG90X2NvbnRyb2xsaW5nX2ZhY2lhbF93YSIsImhhbmRfc29hcF9lc3NlbmNlIjoiaGFuZF9zb2FwX2Vzc2VuY2UiLCJjbGFyaWZ5aW5nX2ZvYW0iOiJjbGFyaWZ5aW5nX2ZvYW0iLCJwcm90ZWN0X2FuZF9jYXJlX2FudGlfYmFjdGVyaWFsX2hhbmRfd2FzIjoicHJvdGVjdF9hbmRfY2FyZV9hbnRpX2JhY3RlcmlhbF9oYW5kX3dhcyIsImxpZ2h0bmluZ19tY3F1ZWVuX2NhcnMiOiJsaWdodG5pbmdfbWNxdWVlbl9jYXJzIiwicmViYWxhbmNpbmdfYm9keV93YXNoX3BlYWNoX2FuZF9yaWNlX21pbCI6InJlYmFsYW5jaW5nX2JvZHlfd2FzaF9wZWFjaF9hbmRfcmljZV9taWwiLCJjbGVhbmFuY2VfZ2VsX25ldHRveWFudCI6ImNsZWFuYW5jZV9nZWxfbmV0dG95YW50IiwidGhlX2NsZWFuc2luZ19mb2FtIjoidGhlX2NsZWFuc2luZ19mb2FtIiwiZXZlcmNhbG1fZ2VudGxlX2NsZWFuc2luZ19taWxrIjoiZXZlcmNhbG1fZ2VudGxlX2NsZWFuc2luZ19taWxrIiwiY2xlYXJfY29tcGxleGlvbl9mb2FtaW5nX29pbF9mcmVlX2ZhY2lhbCI6ImNsZWFyX2NvbXBsZXhpb25fZm9hbWluZ19vaWxfZnJlZV9mYWNpYWwiLCJzcG90c19hbmRfc3RyaXBlc19za2luX2dvYWxzIjoic3BvdHNfYW5kX3N0cmlwZXNfc2tpbl9nb2FscyIsInJlZmluZWRfbXVsYmVycnlfZmluZV9saXF1aWRfaGFuZF93YXNoIjoicmVmaW5lZF9tdWxiZXJyeV9maW5lX2xpcXVpZF9oYW5kX3dhc2giLCJnZW50bGVfY2xlYW5zaW5nX2dlbF93aXRoX3Ryb3BpY2FsX3Jlc2luIjoiZ2VudGxlX2NsZWFuc2luZ19nZWxfd2l0aF90cm9waWNhbF9yZXNpbiIsImRlZXBfY2xlYW5fZ3JhcGVmcnVpdCI6ImRlZXBfY2xlYW5fZ3JhcGVmcnVpdCIsInNraW5fZ2xvd19zZXJ1bV9pbmZ1c2VkX21pY2VsbGFyX3dhdGVyIjoic2tpbl9nbG93X3NlcnVtX2luZnVzZWRfbWljZWxsYXJfd2F0ZXIiLCJkZXRlcmdlbnRlX2RlbGljYXRvIjoiZGV0ZXJnZW50ZV9kZWxpY2F0byIsImFkdmFuY2VkX2NhcmVfZHJ5X3JlcGFpcl9mYWNlX3BsdXNib2R5X2MiOiJhZHZhbmNlZF9jYXJlX2RyeV9yZXBhaXJfZmFjZV9wbHVzYm9keV9jIiwic3BpcmlhbF9kZW9fZG91Y2hlIjoic3BpcmlhbF9kZW9fZG91Y2hlIiwiZ2VsX2RvdWNoZV9uYXR1cmVsX3RoZV93b29kcyI6ImdlbF9kb3VjaGVfbmF0dXJlbF90aGVfd29vZHMiLCJuYXR1cmFsX2ZyYWdyYW5jZV9mcmVlX2JvZHlfd2FzaCI6Im5hdHVyYWxfZnJhZ3JhbmNlX2ZyZWVfYm9keV93YXNoIiwiZW11bHNpb25fbmV0dG95YW50IjoiZW11bHNpb25fbmV0dG95YW50IiwiZ2VsX2RlX2R1Y2hhX251dHJpdGl2b19sZWNoZV9kZV9hbG1lbmRyYSI6ImdlbF9kZV9kdWNoYV9udXRyaXRpdm9fbGVjaGVfZGVfYWxtZW5kcmEiLCJmYW1pbGllX2RvdWNoZWdlbF9wZWVyIjoiZmFtaWxpZV9kb3VjaGVnZWxfcGVlciIsImJvZHlfYW5kX2ZhY2Vfd2FzaF9zZW5zaXRpdmVfc2tpbiI6ImJvZHlfYW5kX2ZhY2Vfd2FzaF9zZW5zaXRpdmVfc2tpbiIsInB1cmVfcHVyaWZ5aW5nX21pY2VsbGFyX3dhdGVyIjoicHVyZV9wdXJpZnlpbmdfbWljZWxsYXJfd2F0ZXIiLCJzaW1wbHlfaGFuZF93YXNoIjoic2ltcGx5X2hhbmRfd2FzaCIsImVhdV9taWNlbGxhaXJlX2FwYWlzYW50ZSI6ImVhdV9taWNlbGxhaXJlX2FwYWlzYW50ZSIsIm1pbGtfYW5kX2hvbmV5X2hhbmRfc29hcCI6Im1pbGtfYW5kX2hvbmV5X2hhbmRfc29hcCIsIm1vdXNzZV9yZWluaWd1bmdzc2NoYXVtIjoibW91c3NlX3JlaW5pZ3VuZ3NzY2hhdW0iLCJtZXNtZXJpc2luZ19vdWRoX2FjY29yZF9hbmRfZmluZV9saXF1aWQiOiJtZXNtZXJpc2luZ19vdWRoX2FjY29yZF9hbmRfZmluZV9saXF1aWQiLCJoaWRyYV9jYWxtX2JvZHlfd2FzaCI6ImhpZHJhX2NhbG1fYm9keV93YXNoIiwiZmFjaWFsX2NsZWFuc2VyX2Zvcl9jb21iaW5hdGlvbl9za2luIjoiZmFjaWFsX2NsZWFuc2VyX2Zvcl9jb21iaW5hdGlvbl9za2luIiwiYWxvZV92ZXJhX2FuZF90ZWFfdHJlZV9oYW5kX3dhc2giOiJhbG9lX3ZlcmFfYW5kX3RlYV90cmVlX2hhbmRfd2FzaCIsImh1aWxlX2RlX2RvdWNoZV90cm9waWNhbCI6Imh1aWxlX2RlX2RvdWNoZV90cm9waWNhbCIsInByb2JhbGFuY2VfcmVpbmlndW5nc3NjaGF1bSI6InByb2JhbGFuY2VfcmVpbmlndW5nc3NjaGF1bSIsImV4Zm9saWFjX2ZvYW1pbmdfZ2VsIjoiZXhmb2xpYWNfZm9hbWluZ19nZWwiLCJsaXF1aWRfbWFyc2VpbGxlX3NvYXBfc3dlZXRfYWxtb25kIjoibGlxdWlkX21hcnNlaWxsZV9zb2FwX3N3ZWV0X2FsbW9uZCIsInNlYV9rZWxwX2hhbmRfY2FyZV9zZXQiOiJzZWFfa2VscF9oYW5kX2NhcmVfc2V0IiwiY29hc3RhbF9jeXByZXNzX2FuZF9zZWFfZmVubmVsX2hhbmRfd2FzaCI6ImNvYXN0YWxfY3lwcmVzc19hbmRfc2VhX2Zlbm5lbF9oYW5kX3dhc2giLCJkZXRlcmdlbnRlX2ludGltb19hdHRpdm9fcGhfM181IjoiZGV0ZXJnZW50ZV9pbnRpbW9fYXR0aXZvX3BoXzNfNSIsInNhdm9uX2xpcXVpZGVfc3VyZ3Jhc19hdXhfM19odWlsZXNfZXNzZW4iOiJzYXZvbl9saXF1aWRlX3N1cmdyYXNfYXV4XzNfaHVpbGVzX2Vzc2VuIiwibmV1dHJhbHNlaWZlIjoibmV1dHJhbHNlaWZlIiwic2Vuc2l0aXZlX2RhaWx5X2ludGltYXRlX3dhc2giOiJzZW5zaXRpdmVfZGFpbHlfaW50aW1hdGVfd2FzaCIsImV1Y2FseXB0dXNfYm9keV93YXNoIjoiZXVjYWx5cHR1c19ib2R5X3dhc2giLCJnb29kbmVzc19vdWRfY2VkYXJfYW5kX2FtYmVyX2JvZHlfd2FzaCI6Imdvb2RuZXNzX291ZF9jZWRhcl9hbmRfYW1iZXJfYm9keV93YXNoIiwibW9pc3R1cml6aW5nX3JlbGllZl9ib2R5X3dhc2giOiJtb2lzdHVyaXppbmdfcmVsaWVmX2JvZHlfd2FzaCIsImJhYnlfMXN0X2NsZWFuc2luZ19zb290aGluZ19vaWwiOiJiYWJ5XzFzdF9jbGVhbnNpbmdfc29vdGhpbmdfb2lsIiwiZGV0ZXJnZW50ZV9jb250cm9sbG9faW1wZXJmZXppb25pIjoiZGV0ZXJnZW50ZV9jb250cm9sbG9faW1wZXJmZXppb25pIiwiMTEzMl8xMl9vcmlnaW5hbF93aXRoX3B1bWljZSI6IjExMzJfMTJfb3JpZ2luYWxfd2l0aF9wdW1pY2UiLCJoeWRyYXRpbmdfYm9keV93YXNoX3dpdGhfNV9oeWFsdXJvbmljX2FjIjoiaHlkcmF0aW5nX2JvZHlfd2FzaF93aXRoXzVfaHlhbHVyb25pY19hYyIsIm5vdXJpc2hpbmdfc2lsayI6Im5vdXJpc2hpbmdfc2lsayIsImJvZHlfY2FyZV9iYWdub19jcmVtYSI6ImJvZHlfY2FyZV9iYWdub19jcmVtYSIsIm1pY2VsbGFyX3dhdGVyX3VsdHJhX2ZhY2VfY2xlYW5zZXJfYW5kX20iOiJtaWNlbGxhcl93YXRlcl91bHRyYV9mYWNlX2NsZWFuc2VyX2FuZF9tIiwiaHlkcm9fcGx1c19mb2FtaW5nX2dlbF9mYWNpYWxfY2xlYW5zZXIiOiJoeWRyb19wbHVzX2ZvYW1pbmdfZ2VsX2ZhY2lhbF9jbGVhbnNlciIsImh1aWxlX2RlX2JhaW5fYm9ubmVfbnVpdCI6Imh1aWxlX2RlX2JhaW5fYm9ubmVfbnVpdCIsImRldGVyZ2VudGVfY29ycG9fZV9jYXBlbGxpIjoiZGV0ZXJnZW50ZV9jb3Jwb19lX2NhcGVsbGkiLCJuYXR1cmVfdmxvZWliYXJlX21hcnNlaWxsZXplZXBfcGluX3BhcmFzIjoibmF0dXJlX3Zsb2VpYmFyZV9tYXJzZWlsbGV6ZWVwX3Bpbl9wYXJhcyIsInRvbmlfeml0cm9uaSI6InRvbmlfeml0cm9uaSIsImdlbF9uZXR0b3lhbnRfcHJvZm9uZF8zaW4xIjoiZ2VsX25ldHRveWFudF9wcm9mb25kXzNpbjEiLCJzaG93ZXJfZ2VsIjoic2hvd2VyX2dlbCIsInRha2VfdGhlX2RheV9vZmZfY2xlYW5zaW5nX2JhbG0iOiJ0YWtlX3RoZV9kYXlfb2ZmX2NsZWFuc2luZ19iYWxtIiwicG9saWd5biI6InBvbGlneW4iLCJzYXBvbmVfbGlxdWlkb19kZXJtb19kaWZlc2EiOiJzYXBvbmVfbGlxdWlkb19kZXJtb19kaWZlc2EiLCJ1bHRyYV9zZW5zaXRpdmVfZnJhZ3JhbmNlX2ZyZWVfYm9keV93YXNoIjoidWx0cmFfc2Vuc2l0aXZlX2ZyYWdyYW5jZV9mcmVlX2JvZHlfd2FzaCIsImJha2luZ19zb2RhX2FudGlfYmxlbWlzaF9jbGVhbnNpbmdfZm9hbSI6ImJha2luZ19zb2RhX2FudGlfYmxlbWlzaF9jbGVhbnNpbmdfZm9hbSIsImJpb19hbG9lX3ZlcmFfZG91Y2hlZ2VsIjoiYmlvX2Fsb2VfdmVyYV9kb3VjaGVnZWwiLCJzcGVjaWFsX2NsZWFuc2luZ19nZWwiOiJzcGVjaWFsX2NsZWFuc2luZ19nZWwiLCJsaXF1aWRfaGFuZF9zb2FwX2xpbWl0ZWRfZWRpdGlvbl9oYW5kX3dhIjoibGlxdWlkX2hhbmRfc29hcF9saW1pdGVkX2VkaXRpb25faGFuZF93YSIsImphc21pbmVfYW1iZXJfYm9keV93YXNoIjoiamFzbWluZV9hbWJlcl9ib2R5X3dhc2giLCJwaGFybWFfZGVsaWNhZG8iOiJwaGFybWFfZGVsaWNhZG8iLCJsYWl0X2h5ZHJhX2JlYXV0ZSI6ImxhaXRfaHlkcmFfYmVhdXRlIiwiYmFnbm9zY2hpdW1hX3JpbGFzc2FudGUiOiJiYWdub3NjaGl1bWFfcmlsYXNzYW50ZSIsIm1pbGRlX3NjaHVpbXplZXBfdHJhbnNwYXJhbnRfczRfZ2VwYXJmdW0iOiJtaWxkZV9zY2h1aW16ZWVwX3RyYW5zcGFyYW50X3M0X2dlcGFyZnVtIiwiYXRfNF9kZXJtZ3JlYXN5X2JhdGhfZ2VsIjoiYXRfNF9kZXJtZ3JlYXN5X2JhdGhfZ2VsIiwiZnJlbmNoX2h5ZHJhdGluZ19saXF1aWRfYm9keV93YXNoIjoiZnJlbmNoX2h5ZHJhdGluZ19saXF1aWRfYm9keV93YXNoIiwibmVyb2xpX2FuZF9iYXNpbF9ib2R5X3dhc2giOiJuZXJvbGlfYW5kX2Jhc2lsX2JvZHlfd2FzaCIsImJhYnlfZ2VsX2RvY2NpYV9kYWlfY2FwZWxsaV9haV9waWVkaW5pIjoiYmFieV9nZWxfZG9jY2lhX2RhaV9jYXBlbGxpX2FpX3BpZWRpbmkiLCJhbnRpX3BpZ21lbnRfY2xlYW5zaW5nX2dlbCI6ImFudGlfcGlnbWVudF9jbGVhbnNpbmdfZ2VsIiwidXJiYW5fZml0X3B1cmlmeWluZ19zaG93ZXJfZ2VsX2RldG94X21hdCI6InVyYmFuX2ZpdF9wdXJpZnlpbmdfc2hvd2VyX2dlbF9kZXRveF9tYXQiLCJ0aGVfY3VsdF9jbGFzc2ljX3B1cmlmeWluZ19mYWNlX2NsZWFuc2VyIjoidGhlX2N1bHRfY2xhc3NpY19wdXJpZnlpbmdfZmFjZV9jbGVhbnNlciIsIm5hdHVyYWxfaW50aW1hdGVfd2FzaF9mb3JfbWVuIjoibmF0dXJhbF9pbnRpbWF0ZV93YXNoX2Zvcl9tZW4iLCJnZWxfbW91c3NhbnRfdmlzYWdlX2V0X2NvcnBzIjoiZ2VsX21vdXNzYW50X3Zpc2FnZV9ldF9jb3JwcyIsImNvdHRvbl9hbmRfbGluZW5fZm9hbWluZ19oYW5kX3NvYXAiOiJjb3R0b25fYW5kX2xpbmVuX2ZvYW1pbmdfaGFuZF9zb2FwIiwiZnJhbmtpbmNlbnNlX2ZhY2lhbF93YXNoIjoiZnJhbmtpbmNlbnNlX2ZhY2lhbF93YXNoIiwiY2xhcmlmeWluZ19jbGVhbnNpbmdfZm9hbSI6ImNsYXJpZnlpbmdfY2xlYW5zaW5nX2ZvYW0iLCJyaW5zZV9mcmVlX2hhbmRfY2xlYW5zZXJfd2l0aF9oeWFsdXJvbmljIjoicmluc2VfZnJlZV9oYW5kX2NsZWFuc2VyX3dpdGhfaHlhbHVyb25pYyIsImludGltX3Byb3RlY3QiOiJpbnRpbV9wcm90ZWN0IiwidmVyYmVuYV9uYXR1cmFsX21vaXN0dXJpc2luZ19saXF1aWRfc29hcCI6InZlcmJlbmFfbmF0dXJhbF9tb2lzdHVyaXNpbmdfbGlxdWlkX3NvYXAiLCJvbGVhX25hdHVyYWVfYmF0aGFuZHNob3dlcl9nZWxfb2xpb19kaV9hIjoib2xlYV9uYXR1cmFlX2JhdGhhbmRzaG93ZXJfZ2VsX29saW9fZGlfYSIsImFjdGl2ZV9mb2FtIjoiYWN0aXZlX2ZvYW0iLCJhbG9lX3NlbnNpdGl2X3JlaW5pZ3VuZ3NtaWxjaCI6ImFsb2Vfc2Vuc2l0aXZfcmVpbmlndW5nc21pbGNoIiwibGlxdWlkX2hhbmRfc29hcF9wZW9ueV9zY2VudCI6ImxpcXVpZF9oYW5kX3NvYXBfcGVvbnlfc2NlbnQiLCJlbmVyZ3lfZHVzY2hnZWwiOiJlbmVyZ3lfZHVzY2hnZWwiLCJmb2FtaW5nX2hhbmRfc29hcF9taW50X2dhcmRlbiI6ImZvYW1pbmdfaGFuZF9zb2FwX21pbnRfZ2FyZGVuIiwibWFyaW5lX2FsZ2FlX3Nob3dlcl9nZWxfd2l0aF9hbGdhZSI6Im1hcmluZV9hbGdhZV9zaG93ZXJfZ2VsX3dpdGhfYWxnYWUiLCJlYXVfbWljZWxsYWlyZV9hY3F1YV9taWNlbGxhcmVfcHVyaWZpY2FuIjoiZWF1X21pY2VsbGFpcmVfYWNxdWFfbWljZWxsYXJlX3B1cmlmaWNhbiIsInJlaW5lX3BmbGVnZV9zZW5zaXRpdl9zZWlmZSI6InJlaW5lX3BmbGVnZV9zZW5zaXRpdl9zZWlmZSIsInJveWFsZV9nYXJkZW5fcm9zZV9wb3BweV9hbmRfdmFuaWxsYV9ib2QiOiJyb3lhbGVfZ2FyZGVuX3Jvc2VfcG9wcHlfYW5kX3ZhbmlsbGFfYm9kIiwiaHlnaWVuZV9wcm90ZWN0b3IiOiJoeWdpZW5lX3Byb3RlY3RvciIsImJhc2lzX3NlbnNpdGl2X3dhc2NoZ2VsIjoiYmFzaXNfc2Vuc2l0aXZfd2FzY2hnZWwiLCJmYWNlX3dhc2hfZXhmb2xpYXRpbmdfY2xlYW5zZXIiOiJmYWNlX3dhc2hfZXhmb2xpYXRpbmdfY2xlYW5zZXIiLCJvaWxfYmFsYW5jaW5nX3B1cmlmeWluZ19nZWxfY2xlYW5zZXIiOiJvaWxfYmFsYW5jaW5nX3B1cmlmeWluZ19nZWxfY2xlYW5zZXIiLCJ0aGVfbWljcm9kZWxpdmVyeV9leGZvbGlhdGluZ19mYWNlX3dhc2giOiJ0aGVfbWljcm9kZWxpdmVyeV9leGZvbGlhdGluZ19mYWNlX3dhc2giLCJwZmxlZ2VkdXNjaGVfdml0YWxpc2llcmVuZCI6InBmbGVnZWR1c2NoZV92aXRhbGlzaWVyZW5kIiwibW91c3NlX25ldHRveWFudGVfZmxhc2hfZWNsYXQiOiJtb3Vzc2VfbmV0dG95YW50ZV9mbGFzaF9lY2xhdCIsImhhaXJfYW5kX2JvZHlfM2luMV9zNCI6ImhhaXJfYW5kX2JvZHlfM2luMV9zNCIsImJvZHlfd2FzaF93aW5kX2Rvd24iOiJib2R5X3dhc2hfd2luZF9kb3duIiwibWVuXzNpbjFfYm9keV9oYWlyX2FuZF9mYWNlX3dhc2hfaHlkcm9fZiI6Im1lbl8zaW4xX2JvZHlfaGFpcl9hbmRfZmFjZV93YXNoX2h5ZHJvX2YiLCJzYWxpY3lsaWNfYWNpZF9ib2R5X3dhc2giOiJzYWxpY3lsaWNfYWNpZF9ib2R5X3dhc2giLCJsYXZlbmRlcl9hbmRfZ2VyYW5pdW1fYm9keV93YXNoIjoibGF2ZW5kZXJfYW5kX2dlcmFuaXVtX2JvZHlfd2FzaCIsInBpZ21lbnRiaW9fc2Vuc2l0aXZlX2FyZWFzIjoicGlnbWVudGJpb19zZW5zaXRpdmVfYXJlYXMiLCJnYXJkZW5fbWludF9hbmRfYmVyZ2Ftb3RfaGFuZF93YXNoIjoiZ2FyZGVuX21pbnRfYW5kX2JlcmdhbW90X2hhbmRfd2FzaCIsInRvbGVyaWFuZV9wdXJpZnlpbmdfZm9hbWluZ19kb3VibGVfY2xlYW4iOiJ0b2xlcmlhbmVfcHVyaWZ5aW5nX2ZvYW1pbmdfZG91YmxlX2NsZWFuIiwibGFpdF9uZXR0b3lhbnRfM2luMV92aXNhZ2VfZXRfeWV1eCI6ImxhaXRfbmV0dG95YW50XzNpbjFfdmlzYWdlX2V0X3lldXgiLCJmYWNpYWxfY2xlYW5zZXJfZm9yX2JsZW1pc2hfcHJvbmVfc2tpbiI6ImZhY2lhbF9jbGVhbnNlcl9mb3JfYmxlbWlzaF9wcm9uZV9za2luIiwiYW50aV93cmlua2xlX2NsZWFuc2VyIjoiYW50aV93cmlua2xlX2NsZWFuc2VyIiwiZm9hbWluZ19nZW50bGVfY2xlYW5zaW5nX2ZhY2Vfd2FzaCI6ImZvYW1pbmdfZ2VudGxlX2NsZWFuc2luZ19mYWNlX3dhc2giLCJjb2NvbnV0X3BsdXN2YW5pbGxhX2JvZHlfd2FzaF9hbmRfc2hhbXBvIjoiY29jb251dF9wbHVzdmFuaWxsYV9ib2R5X3dhc2hfYW5kX3NoYW1wbyIsIjUyNjUwMl9ncmVlbl9jZXJ0aWZpZWRfZm9hbSI6IjUyNjUwMl9ncmVlbl9jZXJ0aWZpZWRfZm9hbSIsInZlZ2FuX2NvbGxhZ2VuX2NyZWFtX2dlbF9jbGVhbnNlciI6InZlZ2FuX2NvbGxhZ2VuX2NyZWFtX2dlbF9jbGVhbnNlciIsIm1pY3JvYmlvdGljX2NsZWFuc2luZ19mb2FtIjoibWljcm9iaW90aWNfY2xlYW5zaW5nX2ZvYW0iLCJtZW5fMmluMV9kdXNjaGVfc3RhcnRrbGFyIjoibWVuXzJpbjFfZHVzY2hlX3N0YXJ0a2xhciIsInJlZ2VuZXJhdGluZ19ob25leV9saXF1aWRfbWFyc2VpbGxlX3NvYXAiOiJyZWdlbmVyYXRpbmdfaG9uZXlfbGlxdWlkX21hcnNlaWxsZV9zb2FwIiwiZ2VsX2RvdWNoZV9sYWl0X2h5ZHJhdGFudCI6ImdlbF9kb3VjaGVfbGFpdF9oeWRyYXRhbnQiLCJmaW5kX2JhbGFuY2VfZnJhZ3JhbmNlX2ZyZWVfYm9keV93YXNoX3NlIjoiZmluZF9iYWxhbmNlX2ZyYWdyYW5jZV9mcmVlX2JvZHlfd2FzaF9zZSIsImZhY2VfbW91c3NlIjoiZmFjZV9tb3Vzc2UiLCJpbnRpbW9fZWNvYmlvX3BoXzNfNV9hbG9lX3ZlcmEiOiJpbnRpbW9fZWNvYmlvX3BoXzNfNV9hbG9lX3ZlcmEiLCJib2R5X3dhc2hfd2l0aF9lc3NlbnRpYWxfb2lsIjoiYm9keV93YXNoX3dpdGhfZXNzZW50aWFsX29pbCIsInB1cmVfYW5kX2dlbnRsZV9ib2R5X3dhc2hfd2l0aF9sZW1vbl9mbG8iOiJwdXJlX2FuZF9nZW50bGVfYm9keV93YXNoX3dpdGhfbGVtb25fZmxvIiwibGF2ZW5kZXJfbGlxdWlkX2hhbmRfc29hcCI6ImxhdmVuZGVyX2xpcXVpZF9oYW5kX3NvYXAiLCJtb3JuaW5nX2J1cnN0X29pbF9mcmVlX2ZhY2lhbF9jbGVhbnNlciI6Im1vcm5pbmdfYnVyc3Rfb2lsX2ZyZWVfZmFjaWFsX2NsZWFuc2VyIiwic2F2b25fbWVjYW5pY2llbl9taWNyb2JpbGxlc19uYXR1cmVsbGVzIjoic2F2b25fbWVjYW5pY2llbl9taWNyb2JpbGxlc19uYXR1cmVsbGVzIiwia29yZWFuX3R1cm1lcmljX2ZhY2Vfd2FzaCI6ImtvcmVhbl90dXJtZXJpY19mYWNlX3dhc2giLCJiYXRoX2FuZF9ib2R5X2xvdmVseV9jaGFpIjoiYmF0aF9hbmRfYm9keV9sb3ZlbHlfY2hhaSIsImJpb19kYW1hc2NlbmFfcm9zZV9mYWNlX3dhc2giOiJiaW9fZGFtYXNjZW5hX3Jvc2VfZmFjZV93YXNoIiwic2ljaWxpYW5fbGVtb25fYmFnbm9fZV9kb2NjaWFfc2NoaXVtYSI6InNpY2lsaWFuX2xlbW9uX2JhZ25vX2VfZG9jY2lhX3NjaGl1bWEiLCJuYXR1cmFsc19raWRzIjoibmF0dXJhbHNfa2lkcyIsImdlbF9kZV9kdWNoYV9yZWxhamFudGUiOiJnZWxfZGVfZHVjaGFfcmVsYWphbnRlIiwibGlwb3NraW5fYmlvbWFfc3B1bWEiOiJsaXBvc2tpbl9iaW9tYV9zcHVtYSIsInNraW5fcmVjb3ZlcnlfYW1pbm9fYWNpZF9mb2FtaW5nX2ZhY2lhbCI6InNraW5fcmVjb3ZlcnlfYW1pbm9fYWNpZF9mb2FtaW5nX2ZhY2lhbCIsImJlYXV0eV9sYWl0X2xpc3NlIjoiYmVhdXR5X2xhaXRfbGlzc2UiLCJtaWxkZV9hcm9tYV9wZmxlZ2VzZWlmZV96aXRyb25lIjoibWlsZGVfYXJvbWFfcGZsZWdlc2VpZmVfeml0cm9uZSIsImJpb2xvZ3lfZGVybWF0b2xvZ2ljYWxfbWFrZXVwX3JlbW92ZXIiOiJiaW9sb2d5X2Rlcm1hdG9sb2dpY2FsX21ha2V1cF9yZW1vdmVyIiwicHVyZV92aXRhbWluX2MxMF9zZXJ1bSI6InB1cmVfdml0YW1pbl9jMTBfc2VydW0iLCJib2R5X3dhc2hfcmVmcmVzaF9jdWN1bWJlcl9hbmRfdGVhIjoiYm9keV93YXNoX3JlZnJlc2hfY3VjdW1iZXJfYW5kX3RlYSIsImxpcXVpZF9oYW5kX3NvYXBfaW93YV9waW5lIjoibGlxdWlkX2hhbmRfc29hcF9pb3dhX3BpbmUiLCJiYWJ5X2NsZWFuc2luZ19taWxrIjoiYmFieV9jbGVhbnNpbmdfbWlsayIsImZvYW1pbmdfaGFuZF9zb2FwX3dpdGhfcHVtcF9kaXNwZW5zZXIiOiJmb2FtaW5nX2hhbmRfc29hcF93aXRoX3B1bXBfZGlzcGVuc2VyIiwic3VwZXJfbGVhdmVzX3NjaWVuY2VfbmF0dXJhbF9lbmVyZ2l6aW5nIjoic3VwZXJfbGVhdmVzX3NjaWVuY2VfbmF0dXJhbF9lbmVyZ2l6aW5nIiwid2FzaF9jcmVhbSI6Indhc2hfY3JlYW0iLCJjZWRhcl93b29kX3Nob3dlcl9nZWwiOiJjZWRhcl93b29kX3Nob3dlcl9nZWwiLCJtb3Vzc2VfZGV0ZXJnZW50ZV92aXNvX3B1cmlmaWNhbnRlIjoibW91c3NlX2RldGVyZ2VudGVfdmlzb19wdXJpZmljYW50ZSIsIm9pbF9mcmVlX2FjbmVfd2FzaF9ncmFwZWZydWl0X2ZhY2lhbF9jbGUiOiJvaWxfZnJlZV9hY25lX3dhc2hfZ3JhcGVmcnVpdF9mYWNpYWxfY2xlIiwiaHlkcmF0aW5nX2NyZWFtX3NvYXAiOiJoeWRyYXRpbmdfY3JlYW1fc29hcCIsImh5YWx1cm9uaWNfYWxvZV9jcmVhbV9jbGVhbnNlciI6Imh5YWx1cm9uaWNfYWxvZV9jcmVhbV9jbGVhbnNlciIsImJpb3NraW5fanVuaW9yX2ZhY2VfYW5kX2JvZHlfd2FzaCI6ImJpb3NraW5fanVuaW9yX2ZhY2VfYW5kX2JvZHlfd2FzaCIsInNob3dlcl9hcmdhbl9taWxrIjoic2hvd2VyX2FyZ2FuX21pbGsiLCJmb2FtaW5nX2hhbmRfc29hcF9ncmFwZWZydWl0IjoiZm9hbWluZ19oYW5kX3NvYXBfZ3JhcGVmcnVpdCIsImdlbnRsZW1hbnNfY29sbGVjdGlvbl9leGZvbGlhdGluZ19ib2R5X3ciOiJnZW50bGVtYW5zX2NvbGxlY3Rpb25fZXhmb2xpYXRpbmdfYm9keV93IiwiZnJlbmNoX2xpbGFjc19mb2FtaW5nX2hhbmRfc29hcCI6ImZyZW5jaF9saWxhY3NfZm9hbWluZ19oYW5kX3NvYXAiLCJ0b3BpYWx5c2VfY2xlYW5zaW5nX29pbCI6InRvcGlhbHlzZV9jbGVhbnNpbmdfb2lsIiwiZ29sZGVuX2dyYXBlZnJ1aXRfaGFuZF93YXNoIjoiZ29sZGVuX2dyYXBlZnJ1aXRfaGFuZF93YXNoIiwic2tpbmFjdGl2ZV9taWNlbGxhcl9jbGVhbnNpbmdfamVsbHlfd2F0ZSI6InNraW5hY3RpdmVfbWljZWxsYXJfY2xlYW5zaW5nX2plbGx5X3dhdGUiLCJnZWxfZG91Y2hlX3lsYW5nIjoiZ2VsX2RvdWNoZV95bGFuZyIsInNlbnNpdGl2ZV9tb2lzdHVyZV90aXBfdG9fdG9lX3dhc2hfYW5kX3MiOiJzZW5zaXRpdmVfbW9pc3R1cmVfdGlwX3RvX3RvZV93YXNoX2FuZF9zIiwib2F0ZGVybWFfYmFieV93YXNoIjoib2F0ZGVybWFfYmFieV93YXNoIiwiY2ljYXZpdF9wbHVzX2dlbF9tb3Vzc2FudCI6ImNpY2F2aXRfcGx1c19nZWxfbW91c3NhbnQiLCJjZXJhbWRfcmVwYWlyX2NyZWFtX3dhc2giOiJjZXJhbWRfcmVwYWlyX2NyZWFtX3dhc2giLCJyYWRpY2FsX3JlZnJlc2hlciI6InJhZGljYWxfcmVmcmVzaGVyIiwic2tpbl9iYWxhbmNpbmdfa2FvbGluX2NsYXlfY2xlYW5zZXIiOiJza2luX2JhbGFuY2luZ19rYW9saW5fY2xheV9jbGVhbnNlciIsImludGltb19rYWxpYmlvdGljIjoiaW50aW1vX2thbGliaW90aWMiLCJtb2lzdHVyaXppbmdfYWxvZV92ZXJhX2ZhY2Vfd2FzaCI6Im1vaXN0dXJpemluZ19hbG9lX3ZlcmFfZmFjZV93YXNoIiwiY2hlcnJ5X2Jsb3Nzb21fc2hvd2VyX2FuZF9iYXRoX2dlbCI6ImNoZXJyeV9ibG9zc29tX3Nob3dlcl9hbmRfYmF0aF9nZWwiLCJtaXplbGxhcmVzX3dhc3NlciI6Im1pemVsbGFyZXNfd2Fzc2VyIiwiZnJlZV9hbmRfY2xlYW5faGFuZF93YXNoIjoiZnJlZV9hbmRfY2xlYW5faGFuZF93YXNoIiwia2lkc19mYWNlX3dhc2hfY29vbF9wZWFjaCI6ImtpZHNfZmFjZV93YXNoX2Nvb2xfcGVhY2giLCJyZXZfZGVybW9nZWxfZGV0ZXJnZW50ZV9pbnRpbW9fcmlhY2lkaWZpIjoicmV2X2Rlcm1vZ2VsX2RldGVyZ2VudGVfaW50aW1vX3JpYWNpZGlmaSIsInNwb3Rjb250cm9sX2ZhY2lhbF9lc3B1bWFfbGltcGlhZG9yYSI6InNwb3Rjb250cm9sX2ZhY2lhbF9lc3B1bWFfbGltcGlhZG9yYSIsImJhZ25vX2RvY2NpYV9jb3Jwb19yaW5mcmVzY2FudGUiOiJiYWdub19kb2NjaWFfY29ycG9fcmluZnJlc2NhbnRlIiwiZGVybW9fYmFnbm9fZWNvX2Jpb19hbG9lX3ZlcmEi</t>
  </si>
  <si>
    <t>settings12=OiJkZXJtb19iYWdub19lY29fYmlvX2Fsb2VfdmVyYSIsImJpcmRzX2FuZF9idXR0ZXJmbGllcyI6ImJpcmRzX2FuZF9idXR0ZXJmbGllcyIsImV2ZXJ5ZGF5X2NvY29udXRfc3VwZXJfaHlkcmF0aW5nX2JvZHlfd2EiOiJldmVyeWRheV9jb2NvbnV0X3N1cGVyX2h5ZHJhdGluZ19ib2R5X3dhIiwiaG9uZXlfYW5kX21hY2FkYW1pYV9wdXJlX2JvZHlfd2FzaF9hbWJlciI6ImhvbmV5X2FuZF9tYWNhZGFtaWFfcHVyZV9ib2R5X3dhc2hfYW1iZXIiLCJhbG9lX2FuZF90ZWFfbW9pc3R1cml6aW5nX2JvZHlfd2FzaCI6ImFsb2VfYW5kX3RlYV9tb2lzdHVyaXppbmdfYm9keV93YXNoIiwiZnV6aW9uX2FudGlfYmFjdGVyaWFsX2ZvYW1pbmciOiJmdXppb25fYW50aV9iYWN0ZXJpYWxfZm9hbWluZyIsImFtYW5kZV9vbGlvX2RvY2NpYV9tYW5kb3JsYSI6ImFtYW5kZV9vbGlvX2RvY2NpYV9tYW5kb3JsYSIsImFsb2VfYW5kX3NlYV9zYWx0X2NsZWFuc2luZ19oYW5kX3dhc2giOiJhbG9lX2FuZF9zZWFfc2FsdF9jbGVhbnNpbmdfaGFuZF93YXNoIiwidGVlbl9za2luX2ZpeF9wb3JlX2JsYXN0ZXJfZGF5X3dhc2giOiJ0ZWVuX3NraW5fZml4X3BvcmVfYmxhc3Rlcl9kYXlfd2FzaCIsIm1pY2VsbGFyX3dhdGVyX25vcm1hbF9za2luIjoibWljZWxsYXJfd2F0ZXJfbm9ybWFsX3NraW4iLCJhd2FrZW5fYm9keV93YXNoIjoiYXdha2VuX2JvZHlfd2FzaCIsImJpb21lcHJvdGVjdF9hZHZhbmNlZF9hdG9waWNhcmVfYmF0aF9hbmQiOiJiaW9tZXByb3RlY3RfYWR2YW5jZWRfYXRvcGljYXJlX2JhdGhfYW5kIiwibW91c3NlX25ldHRveWFudGVfbWF0aWZpYW50ZSI6Im1vdXNzZV9uZXR0b3lhbnRlX21hdGlmaWFudGUiLCJmbGFjb25fZ2VsX2RvdWNoZV9odWlsZV9jb2NvX2V0X3ZhbmlsbGUiOiJmbGFjb25fZ2VsX2RvdWNoZV9odWlsZV9jb2NvX2V0X3ZhbmlsbGUiLCJibG93bl9hd2F5X3dpbGRfbGVtb25ncmFzcyI6ImJsb3duX2F3YXlfd2lsZF9sZW1vbmdyYXNzIiwiY3JlYW1fc29hcF9sdXhvcl9pcmlzIjoiY3JlYW1fc29hcF9sdXhvcl9pcmlzIiwiZ2VsX2RlX2xpbXBpZXphX3N1YXZlIjoiZ2VsX2RlX2xpbXBpZXphX3N1YXZlIiwiYmlvX2NyZW1hX3Zpc29fYW50aV9ydWdoZV9sYXZhbmRhIjoiYmlvX2NyZW1hX3Zpc29fYW50aV9ydWdoZV9sYXZhbmRhIiwic2Vuc2l0aXZlX2NsZWFuIjoic2Vuc2l0aXZlX2NsZWFuIiwibGltaXRlZF9lZGl0aW9uX2xpcXVpZF9oYW5kX3NvYXAiOiJsaW1pdGVkX2VkaXRpb25fbGlxdWlkX2hhbmRfc29hcCIsInRoZV9yaXR1YWxfb2ZfaGFwcHlfYnVkZGhhX2hhbmRfd2FzaCI6InRoZV9yaXR1YWxfb2ZfaGFwcHlfYnVkZGhhX2hhbmRfd2FzaCIsInByb181MDAwX3N1cHJvX21heCI6InByb181MDAwX3N1cHJvX21heCIsInNhdm9uX2xpcXVpZGVfcHJlbWl1bV9wb3VyX21haW5zX3MxIjoic2F2b25fbGlxdWlkZV9wcmVtaXVtX3BvdXJfbWFpbnNfczEiLCJiYWJ5X2JlZHRpbWVfbW9pc3R1cml6aW5nX2JhdGhfd2FzaCI6ImJhYnlfYmVkdGltZV9tb2lzdHVyaXppbmdfYmF0aF93YXNoIiwicGg1X2NsZWFuc2luZ19nZWwiOiJwaDVfY2xlYW5zaW5nX2dlbCIsImdlbF9kb3VjaGVfbmF0dXJhbF9jYXJlc3NlX2ZpZ3VlX2JpbyI6ImdlbF9kb3VjaGVfbmF0dXJhbF9jYXJlc3NlX2ZpZ3VlX2JpbyIsImNhcmluZ19zcXVhbGFuZV9jcmVhbV9jbGVhbnNlciI6ImNhcmluZ19zcXVhbGFuZV9jcmVhbV9jbGVhbnNlciIsIm5hdHVyYWxseV9nb29kX21pY2VsbGFyX3dhdGVyIjoibmF0dXJhbGx5X2dvb2RfbWljZWxsYXJfd2F0ZXIiLCJoeWRyb19ib29zdF93YXRlcl9nZWwiOiJoeWRyb19ib29zdF93YXRlcl9nZWwiLCJzZW5zZXNfYWxvZV92ZXJhX3NlbnNpdGl2X2R1c2NoZSI6InNlbnNlc19hbG9lX3ZlcmFfc2Vuc2l0aXZfZHVzY2hlIiwiZ2VsX2RvdWNoZV9nZWxfZGFsb2VfZHVfbWV4aXF1ZSI6ImdlbF9kb3VjaGVfZ2VsX2RhbG9lX2R1X21leGlxdWUiLCJiYWJ5X2JvZHlfd2FzaF93aXRoX2Fsb2Vfc2NlbnRfYW5kX3ZpdGFtIjoiYmFieV9ib2R5X3dhc2hfd2l0aF9hbG9lX3NjZW50X2FuZF92aXRhbSIsImNvY29udXRfbWlsa19tb2lzdHVyaXppbmdfYm9keV93YXNoIjoiY29jb251dF9taWxrX21vaXN0dXJpemluZ19ib2R5X3dhc2giLCJzYXBvbmVfYmFieV9jb3Ntb3NfbmF0dXJhbCI6InNhcG9uZV9iYWJ5X2Nvc21vc19uYXR1cmFsIiwic2hvd2VyX21vdXNzZV9jb2NvbnV0X29pbCI6InNob3dlcl9tb3Vzc2VfY29jb251dF9vaWwiLCJwaHlzaW9sb2dpY2FsX21pY2VsbGFyX3NvbHV0aW9uX3JlYWN0aXZlIjoicGh5c2lvbG9naWNhbF9taWNlbGxhcl9zb2x1dGlvbl9yZWFjdGl2ZSIsInRvbGVyaWFuZV9yb3NhbGlhY19taWNlbGxhcl9jbGVhbnNpbmdfZ2UiOiJ0b2xlcmlhbmVfcm9zYWxpYWNfbWljZWxsYXJfY2xlYW5zaW5nX2dlIiwiY3RybF9hX3RlYXRyZWVtZW50X2NsZWFuc2luZ19mb2FtIjoiY3RybF9hX3RlYXRyZWVtZW50X2NsZWFuc2luZ19mb2FtIiwibGFfbWFpc29uX3NlYV9zYWx0X2FuZF93aWxkX21pbnQiOiJsYV9tYWlzb25fc2VhX3NhbHRfYW5kX3dpbGRfbWludCIsImRvdWJsZV9lZmZlY3RfZXllX21ha2V1cF9yZW1vdmVyIjoiZG91YmxlX2VmZmVjdF9leWVfbWFrZXVwX3JlbW92ZXIiLCJ3YXNoZWRfbGluZW5faGFuZF93YXNoIjoid2FzaGVkX2xpbmVuX2hhbmRfd2FzaCIsInNhbnRhbF9hbmRfdmV0aXZlcl9ib2R5X3dhc2giOiJzYW50YWxfYW5kX3ZldGl2ZXJfYm9keV93YXNoIiwiY3JlbWVfZGVfY29ycHNfc21vb3RoaW5nX29pbF90b19mb2FtX2JvZCI6ImNyZW1lX2RlX2NvcnBzX3Ntb290aGluZ19vaWxfdG9fZm9hbV9ib2QiLCJ1bHRyYV9nZW50bGVfY3JlYW1fdG9fZm9hbV9kYWlseV9mYWNpYWwiOiJ1bHRyYV9nZW50bGVfY3JlYW1fdG9fZm9hbV9kYWlseV9mYWNpYWwiLCJhbGthZ2luX2RldGVyZ2VudGVfcHJvdGV0dGl2b19pZHJhdGFudGUiOiJhbGthZ2luX2RldGVyZ2VudGVfcHJvdGV0dGl2b19pZHJhdGFudGUiLCJwdXJpZnlpbmdfZmFjZV93YXNoIjoicHVyaWZ5aW5nX2ZhY2Vfd2FzaCIsImFudGlfdW5yZWluaGVpdGVuX2NvbWZvcnRfY2xlYW5zZXIiOiJhbnRpX3VucmVpbmhlaXRlbl9jb21mb3J0X2NsZWFuc2VyIiwicHJlbWl1bV9mb2FtX3NvYXBfZXh0cmFfbWlsZCI6InByZW1pdW1fZm9hbV9zb2FwX2V4dHJhX21pbGQiLCJnZW50bGVfZ2VsX2ZhY2lhbF9jbGVhbnNlciI6ImdlbnRsZV9nZWxfZmFjaWFsX2NsZWFuc2VyIiwicmV2ZV9kZV9taWVsX2ZhY2VfY2xlYW5zaW5nX2FuZF9tYWtldXBfciI6InJldmVfZGVfbWllbF9mYWNlX2NsZWFuc2luZ19hbmRfbWFrZXVwX3IiLCJncmFwZWZydWl0X3lsYW5nX3lsYW5nX2h5ZHJhdGluZ19ib2R5X2NsIjoiZ3JhcGVmcnVpdF95bGFuZ195bGFuZ19oeWRyYXRpbmdfYm9keV9jbCIsImFjdGl2ZV9wdXJlbmVzc19jbGVhbnNpbmdfZ2VsIjoiYWN0aXZlX3B1cmVuZXNzX2NsZWFuc2luZ19nZWwiLCJiYXNpbF9saXF1aWRfaGFuZF9zb2FwIjoiYmFzaWxfbGlxdWlkX2hhbmRfc29hcCIsImRvY2NpYXNjaGl1bWFfbnV0cmllbnRlX2lkcmF0YW50ZSI6ImRvY2NpYXNjaGl1bWFfbnV0cmllbnRlX2lkcmF0YW50ZSIsInB1cmVfY2xlYW5zaW5nX29pbCI6InB1cmVfY2xlYW5zaW5nX29pbCIsImx1eF9wcm9mZXNzaW9uYWxfaGFuZF93YXNoIjoibHV4X3Byb2Zlc3Npb25hbF9oYW5kX3dhc2giLCJ0aWRlX2JvZHlfd2FzaCI6InRpZGVfYm9keV93YXNoIiwib2NlYW5fbWlzdF9hbmRfc2VhX3NhbHRfbGlxdWlkX3NvYXAiOiJvY2Vhbl9taXN0X2FuZF9zZWFfc2FsdF9saXF1aWRfc29hcCIsImRldGVyZ2VudGVfaW50aW1vX2JhcmRhbmFfY2FsZW5kdWxhIjoiZGV0ZXJnZW50ZV9pbnRpbW9fYmFyZGFuYV9jYWxlbmR1bGEiLCJzZWJpYWNsZWFyX2VhdV9taWNlbGxhaXJlIjoic2ViaWFjbGVhcl9lYXVfbWljZWxsYWlyZSIsInNvdWxfYW5kX2JvZHlfd2FzaF9hZ2F0aGlzdCI6InNvdWxfYW5kX2JvZHlfd2FzaF9hZ2F0aGlzdCIsImhhbmR6ZWVwX3ZhbmlsbGVfYW5kX2NoZXJyeV9ibG9zc29tIjoiaGFuZHplZXBfdmFuaWxsZV9hbmRfY2hlcnJ5X2Jsb3Nzb20iLCJldmVuX3BpZ21lbnRfcGVyZmVjdG9yX2V4Zm9saWF0aW5nX2ZhY2UiOiJldmVuX3BpZ21lbnRfcGVyZmVjdG9yX2V4Zm9saWF0aW5nX2ZhY2UiLCJ4ZXJhY2FsbV9hX2RfYWNlaXRlX2xpbXBpYWRvcl9yZWxpcGlkaXphIjoieGVyYWNhbG1fYV9kX2FjZWl0ZV9saW1waWFkb3JfcmVsaXBpZGl6YSIsInBldmFsaW5fc3BlemlhbCI6InBldmFsaW5fc3BlemlhbCIsIjRpbjFfb3JnYW5pY19zdWdhcl9sZW1vbmdyYXNzX2xpbWVfcHVtcCI6IjRpbjFfb3JnYW5pY19zdWdhcl9sZW1vbmdyYXNzX2xpbWVfcHVtcCIsIndlbGxuZXNzX2R1c2NoZSI6IndlbGxuZXNzX2R1c2NoZSIsImhlYWRfdG9fdG9lX3JpY2hfbW9pc3R1cmVfd2FzaCI6ImhlYWRfdG9fdG9lX3JpY2hfbW9pc3R1cmVfd2FzaCIsImludGltX3dhc2NobG90aW9uX2V4dHJhX3NlbnNpdGl2ZSI6ImludGltX3dhc2NobG90aW9uX2V4dHJhX3NlbnNpdGl2ZSIsImtpZHNfc2FtdF9zY2hhdW1zZWlmZV9wYXdfcGF0cm9sX2VkaXRpb24iOiJraWRzX3NhbXRfc2NoYXVtc2VpZmVfcGF3X3BhdHJvbF9lZGl0aW9uIiwiZWxlbWVudHNfZGFya19maWdfYW5kX2FtYmVyX2hhbmRfd2FzaCI6ImVsZW1lbnRzX2RhcmtfZmlnX2FuZF9hbWJlcl9oYW5kX3dhc2giLCJoZWFsdGh5X3Byb3RlY3Rfd2FzaCI6ImhlYWx0aHlfcHJvdGVjdF93YXNoIiwiZ2VsX2RldGVyZ2VudGVfcHVyaWZpY2FudGVfdmlzbyI6ImdlbF9kZXRlcmdlbnRlX3B1cmlmaWNhbnRlX3Zpc28iLCJsZW1vbl9jcmVhbV9kYWlseV9tb2lzdHVyaXppbmdfYm9keV93YXNoIjoibGVtb25fY3JlYW1fZGFpbHlfbW9pc3R1cml6aW5nX2JvZHlfd2FzaCIsImV4dHJhX2RvdXhfZG91Y2hlX21hbmd1ZV9iaW9fYW5kX3Bhc3Npb24iOiJleHRyYV9kb3V4X2RvdWNoZV9tYW5ndWVfYmlvX2FuZF9wYXNzaW9uIiwib2xpb19kZXRlcmdlbnRlX2NvcnBvX3Zpc28iOiJvbGlvX2RldGVyZ2VudGVfY29ycG9fdmlzbyIsIndoaXRld2F0ZXIiOiJ3aGl0ZXdhdGVyIiwiY3VjaW5hX3B1cmlmeWluZ19oYW5kX3dhc2hfY29yaWFuZGVyX2FuZCI6ImN1Y2luYV9wdXJpZnlpbmdfaGFuZF93YXNoX2NvcmlhbmRlcl9hbmQiLCJtaWNlbGxlc19jbGVhbnNpbmdfd2F0ZXJfYWxsX2luXzFfd2l0aF9oIjoibWljZWxsZXNfY2xlYW5zaW5nX3dhdGVyX2FsbF9pbl8xX3dpdGhfaCIsImhhbmRyZWluaWdlcl9jbGFzc2ljIjoiaGFuZHJlaW5pZ2VyX2NsYXNzaWMiLCJoYW5kc2VpZmVfY3JhbmJlcnJ5X2xpbWl0ZWRfZWRpdGlvbiI6ImhhbmRzZWlmZV9jcmFuYmVycnlfbGltaXRlZF9lZGl0aW9uIiwiaGVhbHRoeV9kZXRveF9hbGxfb3Zlcl93YXNoIjoiaGVhbHRoeV9kZXRveF9hbGxfb3Zlcl93YXNoIiwibGVtb25fYW5kX29ha19zaG93ZXJfZ2VsIjoibGVtb25fYW5kX29ha19zaG93ZXJfZ2VsIiwiYXRsYW50aWNfa2VscF9hbmRfbWFnbmVzaXVtX2FudGlfZmF0aWd1ZSI6ImF0bGFudGljX2tlbHBfYW5kX21hZ25lc2l1bV9hbnRpX2ZhdGlndWUiLCJoYW5kX3NvYXBfdml0YW1pbl9lX21hbmdvX2FuZF9hdm9jYWRvIjoiaGFuZF9zb2FwX3ZpdGFtaW5fZV9tYW5nb19hbmRfYXZvY2FkbyIsImdlbF9jb3Jwc19ldF9jaGV2ZXV4XzJpbjEiOiJnZWxfY29ycHNfZXRfY2hldmV1eF8yaW4xIiwiaHlkcm9fYm9vc3RfaHlkcmF0aW5nX2ZhY2lhbF9nZWxfY2xlYW5zZSI6Imh5ZHJvX2Jvb3N0X2h5ZHJhdGluZ19mYWNpYWxfZ2VsX2NsZWFuc2UiLCJnZWxfZGV0ZXJnZW50ZV92aXNvX3VwY3ljbGluZ19wb21wZWxtbyI6ImdlbF9kZXRlcmdlbnRlX3Zpc29fdXBjeWNsaW5nX3BvbXBlbG1vIiwiaHlkcmF0aW5nX2NyZWFtX2NsZWFuc2VyIjoiaHlkcmF0aW5nX2NyZWFtX2NsZWFuc2VyIiwiY2F2aWFyX29pbF90b19mb2FtIjoiY2F2aWFyX29pbF90b19mb2FtIiwiYnllX2J5ZV9ibGFja2hlYWRfMzBfZGF5c19taXJhY2xlX3RlYV90byI6ImJ5ZV9ieWVfYmxhY2toZWFkXzMwX2RheXNfbWlyYWNsZV90ZWFfdG8iLCJiYWxhbmlsX2xhdmFnZ2lvX2RldGVyZ2VudGVfaW50aW1vX21hc2NoIjoiYmFsYW5pbF9sYXZhZ2dpb19kZXRlcmdlbnRlX2ludGltb19tYXNjaCIsImZyYWdyYW5jZV9mcmVlX2xpcXVpZF9mYWNpYWxfY2xlYW5zaW5nX2YiOiJmcmFncmFuY2VfZnJlZV9saXF1aWRfZmFjaWFsX2NsZWFuc2luZ19mIiwidml0YWxpc2luZ19oYW5kX3dhc2hfd2l0aF9naW5zZW5nIjoidml0YWxpc2luZ19oYW5kX3dhc2hfd2l0aF9naW5zZW5nIiwiY29jb19jYWJhbmFfbW9pc3R1cml6aW5nX2JvZHlfY3JlYW1fY2xlYSI6ImNvY29fY2FiYW5hX21vaXN0dXJpemluZ19ib2R5X2NyZWFtX2NsZWEiLCJjbGVhbnNlX2dlbnRsZV9mb2FtaW5nX2ZhY2VfY2xlYW5zZXJfZm9yIjoiY2xlYW5zZV9nZW50bGVfZm9hbWluZ19mYWNlX2NsZWFuc2VyX2ZvciIsInNlY3JldF9wb3BweV9ib2R5X3dhc2giOiJzZWNyZXRfcG9wcHlfYm9keV93YXNoIiwiZXN0ZXNvbF9jbGFzc2ljIjoiZXN0ZXNvbF9jbGFzc2ljIiwic2F2b25fZGVfbWFyc2VpbGxlX3ZlcmJlbmFfbGVtb25fbGlxdWlkIjoic2F2b25fZGVfbWFyc2VpbGxlX3ZlcmJlbmFfbGVtb25fbGlxdWlkIiwiZ2VsX2RlX2R1Y2hhX2Fsb2VfdmVyYSI6ImdlbF9kZV9kdWNoYV9hbG9lX3ZlcmEiLCJmaWVyeV9wZXBwZXJfZmluZV9saXF1aWRfaGFuZF93YXNoIjoiZmllcnlfcGVwcGVyX2ZpbmVfbGlxdWlkX2hhbmRfd2FzaCIsImZvYW1pbmdfaGFuZF9zb2FwX3NlYV9taW5lcmFscyI6ImZvYW1pbmdfaGFuZF9zb2FwX3NlYV9taW5lcmFscyIsInNraW5fbmF0dXJhbHNfYnJpZ2h0X2NvbXBsZXRlX3ZpdGFtaW5fYyI6InNraW5fbmF0dXJhbHNfYnJpZ2h0X2NvbXBsZXRlX3ZpdGFtaW5fYyIsImNhbG1fdWx0cmFfZ2VudGxlX2NsZWFuc2VyIjoiY2FsbV91bHRyYV9nZW50bGVfY2xlYW5zZXIiLCJib2R5X2J1dHRlcnlfc2hlYV9hbmRfYWxtb25kX29pbF9ib2R5X3dhIjoiYm9keV9idXR0ZXJ5X3NoZWFfYW5kX2FsbW9uZF9vaWxfYm9keV93YSIsIm1pbGlzX2xhdHRlX2RldGVyZ2VudGVfaWRyYXRhbnRlX2FudGlfYWciOiJtaWxpc19sYXR0ZV9kZXRlcmdlbnRlX2lkcmF0YW50ZV9hbnRpX2FnIiwic2ltcGx5X25vdXJpc2hfYm9keV93YXNoIjoic2ltcGx5X25vdXJpc2hfYm9keV93YXNoIiwibW91c3NlX2xhdmFudGVfdWx0cmFfZG91Y2UiOiJtb3Vzc2VfbGF2YW50ZV91bHRyYV9kb3VjZSIsImdlbmVyaWNfc2tpbmNhcmVfcmVmcmVzaGluZ19jbGVhbnNpbmdfd2EiOiJnZW5lcmljX3NraW5jYXJlX3JlZnJlc2hpbmdfY2xlYW5zaW5nX3dhIiwiZGV4ZXJ5bF9jbGVhbnNpbmdfY3JlYW0iOiJkZXhlcnlsX2NsZWFuc2luZ19jcmVhbSIsImJpb2Rlcm1fcGx1c190aW1vIjoiYmlvZGVybV9wbHVzX3RpbW8iLCJldWNhbHlwdHVzX2FuZF90ZWFfdHJlZV9ib2R5X3dhc2giOiJldWNhbHlwdHVzX2FuZF90ZWFfdHJlZV9ib2R5X3dhc2giLCJub19wb29fb3JpZ2luYWxfemVyb19sYXRoZXJfY29uZGl0aW9uaW5nIjoibm9fcG9vX29yaWdpbmFsX3plcm9fbGF0aGVyX2NvbmRpdGlvbmluZyIsImxpcXVpZF9oYW5kX3NvYXBfbWFydWxhX29pbCI6ImxpcXVpZF9oYW5kX3NvYXBfbWFydWxhX29pbCIsImdlbF9tb3Vzc2FudF9uZXV0cmVfM2luMSI6ImdlbF9tb3Vzc2FudF9uZXV0cmVfM2luMSIsImxvdGlvbl9za2luX2NsZWFuZXIiOiJsb3Rpb25fc2tpbl9jbGVhbmVyIiwibmF0dXJhbF9hbG9lX3ZlcmFfYm9keV93YXNoIjoibmF0dXJhbF9hbG9lX3ZlcmFfYm9keV93YXNoIiwiZm9hbWluZ19zb25pY19mYWNpYWxfc29hcCI6ImZvYW1pbmdfc29uaWNfZmFjaWFsX3NvYXAiLCJ1cmVhcmVwYWlyXzVfdXJlYV9nZW50bGVfc2hvd2VyX2dlbCI6InVyZWFyZXBhaXJfNV91cmVhX2dlbnRsZV9zaG93ZXJfZ2VsIiwibmF0dXJhbF9zZWF3ZWVkX2FuZF9jaXRydXNfaGFuZF93YXNoIjoibmF0dXJhbF9zZWF3ZWVkX2FuZF9jaXRydXNfaGFuZF93YXNoIiwicHJvZmVzc2lvbmFsX3IwNTAyNF9pbmR1c3RyaWFsIjoicHJvZmVzc2lvbmFsX3IwNTAyNF9pbmR1c3RyaWFsIiwicG9wb2xpbm9fa2lkcyI6InBvcG9saW5vX2tpZHMiLCJtYW5kYXJpbmVfYW5kX2hpbWJlZXJlX2hhbmRzZWlmZSI6Im1hbmRhcmluZV9hbmRfaGltYmVlcmVfaGFuZHNlaWZlIiwiZXN0ZXNvbF9sb3Rpb25fcHVyZSI6ImVzdGVzb2xfbG90aW9uX3B1cmUiLCJyb3NlX3Jlc2N1ZV9nZW50bGVfZm9hbWluZ19jbGVhbnNlciI6InJvc2VfcmVzY3VlX2dlbnRsZV9mb2FtaW5nX2NsZWFuc2VyIiwiYW5kX2JlcmdhbW90X2JhdGhfYW5kX3Nob3dlcl9nZWwiOiJhbmRfYmVyZ2Ftb3RfYmF0aF9hbmRfc2hvd2VyX2dlbCIsInN1cGVyX2xlYXZlc19taWNlbGxhcl9mb2FtaW5nX2ZhY2lhbF9jbGUiOiJzdXBlcl9sZWF2ZXNfbWljZWxsYXJfZm9hbWluZ19mYWNpYWxfY2xlIiwibWludF9hbmRfdGVhX3RyZWVfc2hvd2VyX2dlbCI6Im1pbnRfYW5kX3RlYV90cmVlX3Nob3dlcl9nZWwiLCJnZWxfbGltcGlhZG9yX2FudGltYW5jaGFzIjoiZ2VsX2xpbXBpYWRvcl9hbnRpbWFuY2hhcyIsImRvdWNoZV9zb2luX3N1cmdyYXNfZXh0cmFpdF9kZV92YW5pbGxlIjoiZG91Y2hlX3NvaW5fc3VyZ3Jhc19leHRyYWl0X2RlX3ZhbmlsbGUiLCJjb21tZXJjaWFsX2FudGltaWNyb2JpYWxfaGFuZF9zb2FwIjoiY29tbWVyY2lhbF9hbnRpbWljcm9iaWFsX2hhbmRfc29hcCIsImJvZHlfd2FzaF9tYWdub2xpYSI6ImJvZHlfd2FzaF9tYWdub2xpYSIsImJpb21lcHJvdGVjdF9kZXJtb19wcm90ZWN0b3IiOiJiaW9tZXByb3RlY3RfZGVybW9fcHJvdGVjdG9yIiwiM2luMV9oYWlyX2JvZHlfYW5kX2ZhY2Vfd2FzaF9ldWNhbHlwdHVzIjoiM2luMV9oYWlyX2JvZHlfYW5kX2ZhY2Vfd2FzaF9ldWNhbHlwdHVzIiwiY29jb251dF9hbmRfc2VhX3NhbHQiOiJjb2NvbnV0X2FuZF9zZWFfc2FsdCIsInl1amFfbmlhY2luX2JyaWdodGVuaW5nX2FsbF9pbl9vbmVfY2xlYW4iOiJ5dWphX25pYWNpbl9icmlnaHRlbmluZ19hbGxfaW5fb25lX2NsZWFuIiwibW9ub2lfZ2VudGxlX2hhaXJfYW5kX2JvZHlfd2FzaCI6Im1vbm9pX2dlbnRsZV9oYWlyX2FuZF9ib2R5X3dhc2giLCJhZ3VhX21pY2VsYXJfdWx0cmFfY2FsbWFudGVfcGllbF9zZW5zaWJsIjoiYWd1YV9taWNlbGFyX3VsdHJhX2NhbG1hbnRlX3BpZWxfc2Vuc2libCIsIm5hdHVyYWxfZm9hbWluZ19oYW5kX3NvYXBfZm9yX2tpZHNfdmFuaWwiOiJuYXR1cmFsX2ZvYW1pbmdfaGFuZF9zb2FwX2Zvcl9raWRzX3ZhbmlsIiwiZmVtaW5pbmVfZm9hbWluZ193YXNoX3dpdGhfYm9yaWNfYWNpZF9hbiI6ImZlbWluaW5lX2ZvYW1pbmdfd2FzaF93aXRoX2JvcmljX2FjaWRfYW4iLCJ1cmJhbl9maXRfZ2VsX3ZpdGFtaW5hX2VfbWFuZ29feV9hZ3VhY2F0IjoidXJiYW5fZml0X2dlbF92aXRhbWluYV9lX21hbmdvX3lfYWd1YWNhdCIsInRyYWRpdGlvbmFsX2JhdGhfZm9hbV9wb3dkZXJfc3VnYXIiOiJ0cmFkaXRpb25hbF9iYXRoX2ZvYW1fcG93ZGVyX3N1Z2FyIiwiZ29hdHNfbWlsayI6ImdvYXRzX21pbGsiLCJkZXJtb19nZWxfZGVfZHVjaGFfbWljZWxhcl90b3BpcGhhc3NlIjoiZGVybW9fZ2VsX2RlX2R1Y2hhX21pY2VsYXJfdG9waXBoYXNzZSIsIm1lbl9zZWFfcGx1c3N1cmZfYm9keV93YXNoIjoibWVuX3NlYV9wbHVzc3VyZl9ib2R5X3dhc2giLCJ0YW50dW1fcm9zYV9zZWNjaGV6emEiOiJ0YW50dW1fcm9zYV9zZWNjaGV6emEiLCJsaXF1aWRfc2Vuc2l0aXZlIjoibGlxdWlkX3NlbnNpdGl2ZSIsImRhaWx5X2ZvYW1pbmdfZ2VsX29hdF9wbHVzbmlhY2luYW1pZGVfZmEiOiJkYWlseV9mb2FtaW5nX2dlbF9vYXRfcGx1c25pYWNpbmFtaWRlX2ZhIiwibWFjcm9jcmVhbSI6Im1hY3JvY3JlYW0iLCJuYXR1cmFsX3Jvc2VoaXBfbm91cmlzaGluZ19jcmVhbV9jbGVhbnNlIjoibmF0dXJhbF9yb3NlaGlwX25vdXJpc2hpbmdfY3JlYW1fY2xlYW5zZSIsIm1lbl8zaW4xX2JhY2tfdG9fdGhlX3Jvb3RzIjoibWVuXzNpbjFfYmFja190b190aGVfcm9vdHMiLCJ0cml4ZXJhX251dHJpdGlvbl9jcmVtYV9kZV9kdWNoYSI6InRyaXhlcmFfbnV0cml0aW9uX2NyZW1hX2RlX2R1Y2hhIiwieGVyYWNhbG1fYWRfbGlwaWRfcmVwbGVuaXNoaW5nX2NsZWFuc2luZyI6InhlcmFjYWxtX2FkX2xpcGlkX3JlcGxlbmlzaGluZ19jbGVhbnNpbmciLCJsaXF1aWRfaGFuZF9zb2FwX2RhaXN5X3NjZW50IjoibGlxdWlkX2hhbmRfc29hcF9kYWlzeV9zY2VudCIsImxpcXVpZF9oYW5kX3NvYXBfdmFuaWxsYV9ob25leSI6ImxpcXVpZF9oYW5kX3NvYXBfdmFuaWxsYV9ob25leSIsImJhYnlfaGVhZF90b190b2Vfd2FzaF9zZW5zaXRpdmVfbW9pc3R1cmUiOiJiYWJ5X2hlYWRfdG9fdG9lX3dhc2hfc2Vuc2l0aXZlX21vaXN0dXJlIiwibW9yb2NjYW5fYW1iZXJfbGlxdWlkX2hhbmRfc29hcCI6Im1vcm9jY2FuX2FtYmVyX2xpcXVpZF9oYW5kX3NvYXAiLCJyb3NlX29mX2J1bGdhcmlhX3Nob3dlcl9nZWwiOiJyb3NlX29mX2J1bGdhcmlhX3Nob3dlcl9nZWwiLCJkZXRlcmdlbnRlX2ludGltb19jb25fYXJnZW50b19jb2xsb2lkYWxlIjoiZGV0ZXJnZW50ZV9pbnRpbW9fY29uX2FyZ2VudG9fY29sbG9pZGFsZSIsInJlc2lzdF9wZXJmZWN0bHlfYmFsYW5jZWRfZm9hbWluZ19jbGVhbnMiOiJyZXNpc3RfcGVyZmVjdGx5X2JhbGFuY2VkX2ZvYW1pbmdfY2xlYW5zIiwicGVvbnlfYW5kX2JsdXNoX3N1ZWRlX2JvZHlfYW5kX2hhbmRfd2FzaCI6InBlb255X2FuZF9ibHVzaF9zdWVkZV9ib2R5X2FuZF9oYW5kX3dhc2giLCJuYXR1cmFsX3ByZWJpb3RpY19oeWRyYXRhdGlvbiI6Im5hdHVyYWxfcHJlYmlvdGljX2h5ZHJhdGF0aW9uIiwidGhlX2VuZXJnaXplcl9tYW5kZWxpY19hY2lkX2JvZHlfd2FzaCI6InRoZV9lbmVyZ2l6ZXJfbWFuZGVsaWNfYWNpZF9ib2R5X3dhc2giLCJvbmVfZ2luZ2VyX21vcm5pbmciOiJvbmVfZ2luZ2VyX21vcm5pbmciLCJyZXRpbm9sXzI0X3BsdXNwZXB0aWRlX2ZhY2Vfd2FzaCI6InJldGlub2xfMjRfcGx1c3BlcHRpZGVfZmFjZV93YXNoIiwiYnJpdGlzaF9yb3NlX2FuZF9hbG1vbmRfYm9keV93YXNoX3dpdGhfcyI6ImJyaXRpc2hfcm9zZV9hbmRfYWxtb25kX2JvZHlfd2FzaF93aXRoX3MiLCJiaW9kZXJtaWNvIjoiYmlvZGVybWljbyIsIjMzMDEzX2Zhc3Rfb3JhbmdlX3Ntb290aF9jcmVhbSI6IjMzMDEzX2Zhc3Rfb3JhbmdlX3Ntb290aF9jcmVhbSIsInNlYXNjYXBlX2JvZHlfd2FzaCI6InNlYXNjYXBlX2JvZHlfd2FzaCIsImNyZW1hX3Zpc29fc3RheV9wdXJlIjoiY3JlbWFfdmlzb19zdGF5X3B1cmUiLCJjYXJlc3NlX2RoZXJib3Jpc3RlIjoiY2FyZXNzZV9kaGVyYm9yaXN0ZSIsImVhdV9uZXR0b3lhbnRlXzNpbjEiOiJlYXVfbmV0dG95YW50ZV8zaW4xIiwiYW50aWJhY3RlcmlhbF9zZW5zaXRpdmVfbGlxdWlkX2hhbmRfc29hcCI6ImFudGliYWN0ZXJpYWxfc2Vuc2l0aXZlX2xpcXVpZF9oYW5kX3NvYXAiLCJ1cmJhbl9uZXdfc2tpbl9mb2FtaW5nX2NsZWFuc2VyIjoidXJiYW5fbmV3X3NraW5fZm9hbWluZ19jbGVhbnNlciIsImZhY2Vfd2FzaF9tb3Vzc2UiOiJmYWNlX3dhc2hfbW91c3NlIiwiZXh0cmFfZ2VudGxlX3Nob3dlcl9nZWxfcGluZV9iaW9fYW5kX2NyaSI6ImV4dHJhX2dlbnRsZV9zaG93ZXJfZ2VsX3BpbmVfYmlvX2FuZF9jcmkiLCJiYWJ5X3VuZF9raW5kZXJ3YXNjaGxvdGlvbl9oYXV0X2FuZF9oYWFyIjoiYmFieV91bmRfa2luZGVyd2FzY2hsb3Rpb25faGF1dF9hbmRfaGFhciIsImRhaWx5X2NsZWFyX2h5ZHJhX2JsYXN0XzNpbjFfd2FzaCI6ImRhaWx5X2NsZWFyX2h5ZHJhX2JsYXN0XzNpbjFfd2FzaCIsImF2b2NhZG9fY2xlYW5zaW5nX2JhbG0iOiJhdm9jYWRvX2NsZWFuc2luZ19iYWxtIiwidGVhX3RyZWVfc2tpbl9jbGVhcmluZ19mYWNpYWxfd2FzaCI6InRlYV90cmVlX3NraW5fY2xlYXJpbmdfZmFjaWFsX3dhc2giLCJnZWxfZGV0ZXJnZW50ZV9taWNlbGxhcmVfYW50aV9hZ2UiOiJnZWxfZGV0ZXJnZW50ZV9taWNlbGxhcmVfYW50aV9hZ2UiLCJiYWJ5c2hhcmtfaGFuZF93YXNoIjoiYmFieXNoYXJrX2hhbmRfd2FzaCIsIm1lbl8zaW4xX2JvZHlfaGFpcl9hbmRfZmFjZV93YXNoX3JlY2hhcmciOiJtZW5fM2luMV9ib2R5X2hhaXJfYW5kX2ZhY2Vfd2FzaF9yZWNoYXJnIiwia2VsbG9nZ3NfZnJvc3RpZXNfc2hvd2VyX2dlbCI6ImtlbGxvZ2dzX2Zyb3N0aWVzX3Nob3dlcl9nZWwiLCJib2R5X2Z1ZWxfYWxsX2luX29uZV9lbmVyZ2l6aW5nX3dhc2giOiJib2R5X2Z1ZWxfYWxsX2luX29uZV9lbmVyZ2l6aW5nX3dhc2giLCJjYWxtaW5nX21vaXN0dXJlX2JvZHlfd2FzaCI6ImNhbG1pbmdfbW9pc3R1cmVfYm9keV93YXNoIiwiaW50aW1hdGVfaHlnaWVuZV9waF84IjoiaW50aW1hdGVfaHlnaWVuZV9waF84IiwibWFyaW5lX25hdGlvbmFsZV9nZWxfZG91Y2hlIjoibWFyaW5lX25hdGlvbmFsZV9nZWxfZG91Y2hlIiwiY3VjaW5hX3BlYWNoX2FuZF9tYW5kYXJpbl9oYW5kX3NvYXAiOiJjdWNpbmFfcGVhY2hfYW5kX21hbmRhcmluX2hhbmRfc29hcCIsIm1lbnRhX2xpcXVpZF9oYW5kX3NvYXAiOiJtZW50YV9saXF1aWRfaGFuZF9zb2FwIiwiZ2VsX2RldGVyZ2VudGVfdmlzb19lY29fYmlvX2Fsb2VfdmVyYSI6ImdlbF9kZXRlcmdlbnRlX3Zpc29fZWNvX2Jpb19hbG9lX3ZlcmEiLCJtb2lzdHVyaXNpbmdfaGFuZF93YXNoX3Jvc2VfYW5kX25lcm9saSI6Im1vaXN0dXJpc2luZ19oYW5kX3dhc2hfcm9zZV9hbmRfbmVyb2xpIiwiYm9keV93YXNoX2Zvcl9zZW5zaXRpdmVfc2tpbl93aXRoX29hdCI6ImJvZHlfd2FzaF9mb3Jfc2Vuc2l0aXZlX3NraW5fd2l0aF9vYXQiLCJnZWxfZG91Y2hlXzNpbjFfY29ycHNfY2hldmV1eF9iYWluX21vdXNzIjoiZ2VsX2RvdWNoZV8zaW4xX2NvcnBzX2NoZXZldXhfYmFpbl9tb3VzcyIsIm5vX3JpbnNlX2NhbG1hbnRlIjoibm9fcmluc2VfY2FsbWFudGUiLCJqYWJvbl9saXF1aWRvX2RlX296b25vIjoiamFib25fbGlxdWlkb19kZV9vem9ubyIsInBsdW1fYnVtX2h5ZHJhdGluZ19wZXB0aWRlX2JvZHlfd2FzaCI6InBsdW1fYnVtX2h5ZHJhdGluZ19wZXB0aWRlX2JvZHlfd2FzaCIsImNhcmVfYW5kX3Byb3RlY3RfYW50aWJhY3RlcmlhbF9ib2R5X3dhc2giOiJjYXJlX2FuZF9wcm90ZWN0X2FudGliYWN0ZXJpYWxfYm9keV93YXNoIiwib2NlYW5fdGlkZV9mb2FtaW5nX2hhbmRfc29hcCI6Im9jZWFuX3RpZGVfZm9hbWluZ19oYW5kX3NvYXAiLCJleHRyYV9wdXJvX2xhdmFuZGEiOiJleHRyYV9wdXJvX2xhdmFuZGEiLCJzaG93ZXJfY3JlYW1fc2FsdGVkX2NhcmFtZWxfdmFuaWxsYV9zY2VuIjoic2hvd2VyX2NyZWFtX3NhbHRlZF9jYXJhbWVsX3ZhbmlsbGFfc2NlbiIsImNhcmluZ19iYXRoX2luZHVsZ2luZ19jcmVhbSI6ImNhcmluZ19iYXRoX2luZHVsZ2luZ19jcmVhbSIsImh5YWx1cm9uX3NwZWNpYWxpc3QiOiJoeWFsdXJvbl9zcGVjaWFsaXN0IiwiaGltYWxheWFuX3NhbHRfYW5kX3dhdGVyX2xpbHlfaGFuZF9zb2FwIjoiaGltYWxheWFuX3NhbHRfYW5kX3dhdGVyX2xpbHlfaGFuZF9zb2FwIiwidmlub3BlcmZlY3RfaW5zdGFudF9icmlnaHRlbmluZ19taWNyb3BlZSI6InZpbm9wZXJmZWN0X2luc3RhbnRfYnJpZ2h0ZW5pbmdfbWljcm9wZWUiLCJnaWJzX21hbl93YXNoX2JoYl9iZWFyZF9oYWlyX2FuZF9ib2R5X3dhIjoiZ2lic19tYW5fd2FzaF9iaGJfYmVhcmRfaGFpcl9hbmRfYm9keV93YSIsInRvcGlhbHlzZV9iYXVtZV9sYXZhbnQiOiJ0b3BpYWx5c2VfYmF1bWVfbGF2YW50IiwiZ2VsX2RvdWNoZV9wb2x5bmVzaWVfbW9ub2lfZXRfZmxldXJfZGVfdCI6ImdlbF9kb3VjaGVfcG9seW5lc2llX21vbm9pX2V0X2ZsZXVyX2RlX3QiLCJiYWJ5X2Nvc21vc19uYXR1cmFsX3NvYXAiOiJiYWJ5X2Nvc21vc19uYXR1cmFsX3NvYXAiLCJoZWFydGxlYWZfcG9yZV9jbGVhbnNpbmdfb2lsX21pbGQiOiJoZWFydGxlYWZfcG9yZV9jbGVhbnNpbmdfb2lsX21pbGQiLCJnbGljZXJpbmFfdGVfYmxhbmNvIjoiZ2xpY2VyaW5hX3RlX2JsYW5jbyIsImZpcm1pbmdfdGFsYXNzb19zY3J1Yl9wbHVzYW50aV9jZWxsdWxpdGUiOiJmaXJtaW5nX3RhbGFzc29fc2NydWJfcGx1c2FudGlfY2VsbHVsaXRlIiwiYW50aW94aWRhbnRfcmljaF9ib2R5X3dhc2hfc2FudGFsX2FuZF92ZSI6ImFudGlveGlkYW50X3JpY2hfYm9keV93YXNoX3NhbnRhbF9hbmRfdmUiLCJleG90aWNfdml0YWxpdHlfbW9ub2lfb2lsIjoiZXhvdGljX3ZpdGFsaXR5X21vbm9pX29pbCIsImdyZWVuX2NlcnRpZmllZF9mb2FtIjoiZ3JlZW5fY2VydGlmaWVkX2ZvYW0iLCJleGZvbGlhdGluZ19ib2R5X3dhc2hfbWVsYW5pbl9ldmVuX3RvbmUiOiJleGZvbGlhdGluZ19ib2R5X3dhc2hfbWVsYW5pbl9ldmVuX3RvbmUiLCJib2R5X3dhc2hfcmVqdXZlbmF0ZV9wb21lZ3JhbmF0ZV9hbmRfaGliIjoiYm9keV93YXNoX3JlanV2ZW5hdGVfcG9tZWdyYW5hdGVfYW5kX2hpYiIsInNhdm9uX2VuX3NwcmF5X3MxMSI6InNhdm9uX2VuX3NwcmF5X3MxMSIsImJhZ25vX3NjaGl1bWFfbW9yYV9lX211c2NoaW8iOiJiYWdub19zY2hpdW1hX21vcmFfZV9tdXNjaGlvIiwidGhlX2NsZWFuc2VyIjoidGhlX2NsZWFuc2VyIiwic2hvd2VyX2ZvYW1fZGVlcF9tb2lzdHVyZV9ib2R5X3dhc2giOiJzaG93ZXJfZm9hbV9kZWVwX21vaXN0dXJlX2JvZHlfd2FzaCIsIm9yaWdpbmFsX29yYW5nZV9oYW5kX2NsZWFuZXIiOiJvcmlnaW5hbF9vcmFuZ2VfaGFuZF9jbGVhbmVyIiwiYWR2YW5jZWRfY2FyZV9tYWNhZGFtaWFfb2lsX2FudGliYWN0ZXJpYSI6ImFkdmFuY2VkX2NhcmVfbWFjYWRhbWlhX29pbF9hbnRpYmFjdGVyaWEiLCJzaG93ZXJfZ2VsX2Zvcl9raWRzIjoic2hvd2VyX2dlbF9mb3Jfa2lkcyIsImhhbmRfc29hcF90YWJsZXRzIjoiaGFuZF9zb2FwX3RhYmxldHMiLCJtZW5zX2JvZHlfd2FzaF8zaW4xX2V1Y2FseXB0dXMiOiJtZW5zX2JvZHlfd2FzaF8zaW4xX2V1Y2FseXB0dXMiLCJmb2FtaW5nX2hhbmRfc29hcF9yb3Nld2F0ZXIiOiJmb2FtaW5nX2hhbmRfc29hcF9yb3Nld2F0ZXIiLCJnZWxfZG91Y2hlX2dyZW5hZGluZV9leHF1aXNlIjoiZ2VsX2RvdWNoZV9ncmVuYWRpbmVfZXhxdWlzZSIsIm1pbGRlX2Fyb21hX3BmbGVnZXNlaWZlX3dhc3Nlcm1pbnplX3Jvc20iOiJtaWxkZV9hcm9tYV9wZmxlZ2VzZWlmZV93YXNzZXJtaW56ZV9yb3NtIiwiY2FsbWluZ19sYXZlbmRlcl9iYWJ5X3dhc2giOiJjYWxtaW5nX2xhdmVuZGVyX2JhYnlfd2FzaCIsIjExMzVfZmluZV9pdGFsaWFuX3B1bWljZSI6IjExMzVfZmluZV9pdGFsaWFuX3B1bWljZSIsInBhcGF5YV9tYWtldXBfbWVsdF9jbGVhbnNpbmdfYmFsbSI6InBhcGF5YV9tYWtldXBfbWVsdF9jbGVhbnNpbmdfYmFsbSIsInJpY2Vfd2F0ZXJfYnJpZ2h0X2NsZWFuc2luZ19saWdodF9vaWwiOiJyaWNlX3dhdGVyX2JyaWdodF9jbGVhbnNpbmdfbGlnaHRfb2lsIiwiYWNxdWFfbWljZWxsYXJlX2RldGVyZ2VudGVfZXh0cmFfY29tZm9ydCI6ImFjcXVhX21pY2VsbGFyZV9kZXRlcmdlbnRlX2V4dHJhX2NvbWZvcnQiLCJyZW5ld2luZ19ib2R5X3dhc2hfd2l0aF9wZW9ueV9hbmRfcm9zZV9vIjoicmVuZXdpbmdfYm9keV93YXNoX3dpdGhfcGVvbnlfYW5kX3Jvc2VfbyIsInBkc19lc3NlbnRpYWxzX2xpcXVpZF9zb2FwX3Byb3ZlbmNlIjoicGRzX2Vzc2VudGlhbHNfbGlxdWlkX3NvYXBfcHJvdmVuY2UiLCJsaXF1aWRlX2FsZXBwb19zZWlmZV8yNV9sYXVyaWVyX3Nhdm9uX2xpIjoibGlxdWlkZV9hbGVwcG9fc2VpZmVfMjVfbGF1cmllcl9zYXZvbl9saSIsImFudGliYWN0ZXJpYWxfaGFuZF9zb2FwX3dpdGhfbW9pc3R1cml6ZXIiOiJhbnRpYmFjdGVyaWFsX2hhbmRfc29hcF93aXRoX21vaXN0dXJpemVyIiwic2FudGFsX2Jsb29tX3NlcnVtX2JvZHlfd2FzaCI6InNhbnRhbF9ibG9vbV9zZXJ1bV9ib2R5X3dhc2giLCIxMDE4NV9oZWF2eV9kdXR5X2hhbmRfY2xlYW5lciI6IjEwMTg1X2hlYXZ5X2R1dHlfaGFuZF9jbGVhbmVyIiwicGVhcl90cmVlX2xpcXVpZF9oYW5kX3NvYXAiOiJwZWFyX3RyZWVfbGlxdWlkX2hhbmRfc29hcCIsImdlbF9oaWRyYXRhbnRlIjoiZ2VsX2hpZHJhdGFudGUiLCJhdm9jYWRvX2JvZHlfd2FzaCI6ImF2b2NhZG9fYm9keV93YXNoIiwiYWdlbG9jX2x1bWlzcGFfYWN0aXZhdGluZ19jbGVhbnNlciI6ImFnZWxvY19sdW1pc3BhX2FjdGl2YXRpbmdfY2xlYW5zZXIiLCJoYW5kd2FzY2hwYXN0ZSI6ImhhbmR3YXNjaHBhc3RlIiwic2Vuc2l0aXZlX2ZhY2lhbF9jbGVhbnNlcl93aXRoX29hdF9leHRyYSI6InNlbnNpdGl2ZV9mYWNpYWxfY2xlYW5zZXJfd2l0aF9vYXRfZXh0cmEiLCJzYXBvbmVfZXh0cmFfcHVyb19kaV9tYXJzaWdsaWEiOiJzYXBvbmVfZXh0cmFfcHVyb19kaV9tYXJzaWdsaWEiLCJyaWNoX21vaXN0dXJlX3RpcF90b190b2Vfd2FzaCI6InJpY2hfbW9pc3R1cmVfdGlwX3RvX3RvZV93YXNoIiwiZGV0ZXJnZW50ZV9kZWxpY2F0b19jb25fZXN0cmF0dGlfZGlfY2FtbyI6ImRldGVyZ2VudGVfZGVsaWNhdG9fY29uX2VzdHJhdHRpX2RpX2NhbW8iLCJjYWxtX2xpbXBpYWRvcl91bHRyYV9zdWF2ZV9wYXJhX3Jvc2FjZWFzIjoiY2FsbV9saW1waWFkb3JfdWx0cmFfc3VhdmVfcGFyYV9yb3NhY2VhcyIsInNwZWNpYWxlX2NvcnBvX3BlcmZldHRvX29saW9fcmFzc29kYW50ZSI6InNwZWNpYWxlX2NvcnBvX3BlcmZldHRvX29saW9fcmFzc29kYW50ZSIsImVtb3ppb25lX2JsdV9nZWxfcHJvZnVtYXRvX2JhZ25vZG9jY2lhIjoiZW1vemlvbmVfYmx1X2dlbF9wcm9mdW1hdG9fYmFnbm9kb2NjaWEiLCJza2luYWN0aXZlX2dsb3dfYm9vc3Rlcl9jcmVhbV9jbGVhbnNlcl92Ijoic2tpbmFjdGl2ZV9nbG93X2Jvb3N0ZXJfY3JlYW1fY2xlYW5zZXJfdiIsInNpY2lsaWFuX3RhbmdlcmluZV9saXF1aWRfc29hcCI6InNpY2lsaWFuX3RhbmdlcmluZV9saXF1aWRfc29hcCIsImNvb2xpbmdfcmVsaWVmX2JvZHlfd2FzaCI6ImNvb2xpbmdfcmVsaWVmX2JvZHlfd2FzaCIsImdlbnRsZV9kZWVwX2NsZWFuc2luZ19vaWwiOiJnZW50bGVfZGVlcF9jbGVhbnNpbmdfb2lsIiwiZGVlcF9zbGVlcF9zaG93ZXJfZ2VsIjoiZGVlcF9zbGVlcF9zaG93ZXJfZ2VsIiwiYm9keV9hbmRfZmFjZV93YXNoX2ludmlnb3JhdGluZ19yZXZpdmVfMyI6ImJvZHlfYW5kX2ZhY2Vfd2FzaF9pbnZpZ29yYXRpbmdfcmV2aXZlXzMiLCJwcm90ZWN0X3BsdXMiOiJwcm90ZWN0X3BsdXMiLCJhY25lX2NvbnRyb2xfZmFjZV9jbGVhbnNlcl93aXRoXzJfc2FsaWN5IjoiYWNuZV9jb250cm9sX2ZhY2VfY2xlYW5zZXJfd2l0aF8yX3NhbGljeSIsInVsdHJhX2h5ZHJhdGVyZW5kZV9kb3VjaGVvbGllIjoidWx0cmFfaHlkcmF0ZXJlbmRlX2RvdWNoZW9saWUiLCJzcHJpbmdfd2F0ZXJfYm9keV93YXNoIjoic3ByaW5nX3dhdGVyX2JvZHlfd2FzaCIsInNoZWFfYnV0dGVyX2NsZWFuc2luZ19taWxrIjoic2hlYV9idXR0ZXJfY2xlYW5zaW5nX21pbGsiLCJhd2Vzb21lX2FwcGxlX2tpZHNfZm9hbWluZ19oYW5kX3NvYXAiOiJhd2Vzb21lX2FwcGxlX2tpZHNfZm9hbWluZ19oYW5kX3NvYXAiLCJzYXBvbmVfbGlxdWlkb19tYW5pX2VfY29ycG9fZnJlc2NvX2VfZGVsIjoic2Fwb25lX2xpcXVpZG9fbWFuaV9lX2NvcnBvX2ZyZXNjb19lX2RlbCIsImludGVybmFsX3Bvd2VyX3Jlc2lzdF9jbGVhbnNpbmdfbWlsayI6ImludGVybmFsX3Bvd2VyX3Jlc2lzdF9jbGVhbnNpbmdfbWlsayIsImF1dHVtbl9wbHVtX2xpcXVpZF9zb2FwIjoiYXV0dW1uX3BsdW1fbGlxdWlkX3NvYXAiLCJwdXJlX2Nhc3RpbGVfc29hcF9saXF1aWRfdW5zY2VudGVkIjoicHVyZV9jYXN0aWxlX3NvYXBfbGlxdWlkX3Vuc2NlbnRlZCIsImd5bl9waHlfcmVmcmVzaGluZ19pbnRpbWF0ZV9jbGVhbnNpbmdfZ2UiOiJneW5fcGh5X3JlZnJlc2hpbmdfaW50aW1hdGVfY2xlYW5zaW5nX2dlIiwiY29tcGxldGVfY2xlYW5fcGx1c2dlbnRsZV9hbnRpYmFjdGVyaWFsIjoiY29tcGxldGVfY2xlYW5fcGx1c2dlbnRsZV9hbnRpYmFjdGVyaWFsIiwiZ2xvd19hbmRfaHlkcmF0ZV9ib2R5X3dhc2hfd2l0aF9jZXJhbWlkZSI6Imdsb3dfYW5kX2h5ZHJhdGVfYm9keV93YXNoX3dpdGhfY2VyYW1pZGUiLCJiYWdub19kZXJtYXplcm8iOiJiYWdub19kZXJtYXplcm8iLCJlYXVfdGhlcm1hbGVfZXh0cmFfcmljaF9kZXJtYXRvbG9naWNhbF9jIjoiZWF1X3RoZXJtYWxlX2V4dHJhX3JpY2hfZGVybWF0b2xvZ2ljYWxfYyIsImdlbF9uZXR0b3lhbnRfYW50aV9ib3V0b25zIjoiZ2VsX25ldHRveWFudF9hbnRpX2JvdXRvbnMiLCJzZW5zaXRpdmVfNGluMV9kdXNjaGdlbF9ob3BmZW5fYW5kX2Fsb2UiOiJzZW5zaXRpdmVfNGluMV9kdXNjaGdlbF9ob3BmZW5fYW5kX2Fsb2UiLCJ3b21lbnNfYmFsYW5jZV9zaG93ZXJfb2lsIjoid29tZW5zX2JhbGFuY2Vfc2hvd2VyX29pbCIsImxhaXRfZGVfdG9pbGV0dGVfYmlvIjoibGFpdF9kZV90b2lsZXR0ZV9iaW8iLCJnZWxfbGF2YW50X21haW5zX3N3ZWV0X29yYW5nZV9jZWRhcndvb2QiOiJnZWxfbGF2YW50X21haW5zX3N3ZWV0X29yYW5nZV9jZWRhcndvb2QiLCJiaW9fb3JnYW5pY19taWNlbGxhcl93YXRlciI6ImJpb19vcmdhbmljX21pY2VsbGFyX3dhdGVyIiwiZW5lcmd5X3Nob3dlcl9nZWwiOiJlbmVyZ3lfc2hvd2VyX2dlbCIsIm1vdXNzZV9uZXR0b3lhbnRlX2NhbG1lX2N1cmN1bWEiOiJtb3Vzc2VfbmV0dG95YW50ZV9jYWxtZV9jdXJjdW1hIiwicm95YWxlX2dhcmRlbl9wZWFjaF9wZW9ueV9hbmRfamFzbWluZV9oYSI6InJveWFsZV9nYXJkZW5fcGVhY2hfcGVvbnlfYW5kX2phc21pbmVfaGEiLCJsaXF1aWRfbGF2ZW5kZWxfb2xpdmVfc2VpZmUiOiJsaXF1aWRfbGF2ZW5kZWxfb2xpdmVfc2VpZmUiLCJzYXBvbmVfbGlxdWlkb19hbnRpYmF0dGVyaWNvX3RlX3ZlcmRlIjoic2Fwb25lX2xpcXVpZG9fYW50aWJhdHRlcmljb190ZV92ZXJkZSIsIm1pY2VsbGFpcl9yb3NlX3dhdGVyX2ZhY2Vfd2FzaF9nZWwiOiJtaWNlbGxhaXJfcm9zZV93YXRlcl9mYWNlX3dhc2hfZ2VsIiwidml0YW1pbl9pbmZ1c2VkX2NsZWFuc2luZ19vaWwiOiJ2aXRhbWluX2luZnVzZWRfY2xlYW5zaW5nX29pbCIsIm1vaXN0dXJpemluZ19jbGVhbnNlciI6Im1vaXN0dXJpemluZ19jbGVhbnNlciIsInByb3Zvbl9mbXhfZ3JlZW5fY2VydGlmaWVkX2ZvYW0iOiJwcm92b25fZm14X2dyZWVuX2NlcnRpZmllZF9mb2FtIiwibGF0dGVfZGV0ZXJnZW50ZV9jb25fYWNxdWFfZGlfcm9zZSI6ImxhdHRlX2RldGVyZ2VudGVfY29uX2FjcXVhX2RpX3Jvc2UiLCJkZW1vZGV4X2NvbnRyb2xfY2xlYW5zaW5nIjoiZGVtb2RleF9jb250cm9sX2NsZWFuc2luZyIsImVmZmFjbGFyX21pY2VsbGFyX3dhdGVyX3VsdHJhIjoiZWZmYWNsYXJfbWljZWxsYXJfd2F0ZXJfdWx0cmEiLCJub3VyaXNoaW5nX29pbF9jbGVhbnNlciI6Im5vdXJpc2hpbmdfb2lsX2NsZWFuc2VyIiwiZ2VudGxlbWFuc19ibGVuZF9ib2R5X3dhc2hfbGF2ZW5kZXJfYW5kIjoiZ2VudGxlbWFuc19ibGVuZF9ib2R5X3dhc2hfbGF2ZW5kZXJfYW5kIiwibG90aW9uX25ldHRveWFudGUiOiJsb3Rpb25fbmV0dG95YW50ZSIsImxlbW9uX2xlYWZfaGFuZF93YXNoIjoibGVtb25fbGVhZl9oYW5kX3dhc2giLCJnZWxfbmV0dG95YW50X2F0ZWxpZXJfbWljcm9iaWxsZXNfbWFpbnMiOiJnZWxfbmV0dG95YW50X2F0ZWxpZXJfbWljcm9iaWxsZXNfbWFpbnMiLCJza2luX25vdXJpc2hfYmFieV9tb2lzdHVyZV93YXNoIjoic2tpbl9ub3VyaXNoX2JhYnlfbW9pc3R1cmVfd2FzaCIsImxhX21vdXNzZV9uZXR0b3lhbnRlIjoibGFfbW91c3NlX25ldHRveWFudGUiLCJtaWxreV9vaWxfY2xlYW5zZXIiOiJtaWxreV9vaWxfY2xlYW5zZXIiLCJsaXF1aWRfc29hcF9saWx5X29mX3RoZV92YWxsZXkiOiJsaXF1aWRfc29hcF9saWx5X29mX3RoZV92YWxsZXkiLCJwdXJlX2Nhc3RpbGVfc29hcF9iYWJ5X21pbGQiOiJwdXJlX2Nhc3RpbGVfc29hcF9iYWJ5X21pbGQiLCJzdXBlcl9sZWF2ZXNfbmF0dXJhbF9mb2FtaW5nX2hhbmRfc29hcCI6InN1cGVyX2xlYXZlc19uYXR1cmFsX2ZvYW1pbmdfaGFuZF9zb2FwIiwib2RvdXJfY29udHJvbF9ib2R5d2FzaCI6Im9kb3VyX2NvbnRyb2xfYm9keXdhc2giLCJsaXF1aWRfaGFuZF9zb2FwX3BsdW1fYmVycnkiOiJsaXF1aWRfaGFuZF9zb2FwX3BsdW1fYmVycnkiLCJpbl90aGVfem9uZV9zaG93ZXJfZ2VsIjoiaW5fdGhlX3pvbmVfc2hvd2VyX2dlbCIsImFudGlfYmFjdGVyaWFsX3BoX2JhbGFuY2VkX2JvZHlfd2FzaF9zZW4iOiJhbnRpX2JhY3RlcmlhbF9waF9iYWxhbmNlZF9ib2R5X3dhc2hfc2VuIiwiZHVzY2hnZWxfcGZpcnNpY2giOiJkdXNjaGdlbF9wZmlyc2ljaCIsInN0ZWxhdG9waWFfaHVpbGVfbGF2YW50ZSI6InN0ZWxhdG9waWFfaHVpbGVfbGF2YW50ZSIsImNvY29udXRfaHlkcmF0aW5nX2JvZHlfd2FzaCI6ImNvY29udXRfaHlkcmF0aW5nX2JvZHlfd2FzaCIsInN3ZWV0X2FkZGljdGlvbl9sYWl0X2NvcnBzX2h5ZHJhdGFudF9iaW8iOiJzd2VldF9hZGRpY3Rpb25fbGFpdF9jb3Jwc19oeWRyYXRhbnRfYmlvIiwiZnJlc2Nvcl9kZV9jb2xvbmlhIjoiZnJlc2Nvcl9kZV9jb2xvbmlhIiwicm9zZV9zaG93ZXJfZ2VsIjoicm9zZV9zaG93ZXJfZ2VsIiwibGlxdWlkX2ZhY2lhbF9zb2FwX29pbHlfc2tpbl9mb3JtdWxhIjoibGlxdWlkX2ZhY2lhbF9zb2FwX29pbHlfc2tpbl9mb3JtdWxhIiwiZGV0ZXJnZW50ZV9pbnRpbW9fYmFtYmluaV9kZWxpY2F0b19iZWxsZSI6ImRldGVyZ2VudGVfaW50aW1vX2JhbWJpbmlfZGVsaWNhdG9fYmVsbGUiLCJhcm9tYV9zaG93ZXJfaGFwcGluZXNzIjoiYXJvbWFfc2hvd2VyX2hhcHBpbmVzcyIsInJvc2VfZHVuZXNfYmF0aF9hbmRfc2hvd2VyX2dlbCI6InJvc2VfZHVuZXNfYmF0aF9hbmRfc2hvd2VyX2dlbCIsIm1lbnNfYm9keV93YXNoX2V1Y2FseXB0dXNfcGVwcGVybWludCI6Im1lbnNfYm9keV93YXNoX2V1Y2FseXB0dXNfcGVwcGVybWludCIsImNocm9ub19yZXRhcmVfcmVpbmlndW5nc21pbGNoIjoiY2hyb25vX3JldGFyZV9yZWluaWd1bmdzbWlsY2giLCJicmlnaHRlbmluZ192aXRhbWluX2NfYm9keV93YXNoIjoiYnJpZ2h0ZW5pbmdfdml0YW1pbl9jX2JvZHlfd2FzaCIsInVsdHJhX2ZyZXNoX2ludGltYXRlX3dhc2giOiJ1bHRyYV9mcmVzaF9pbnRpbWF0ZV93YXNoIiwiZW5lcmdpc2luZ19jbGVhbnNpbmdfbW91c3NlIjoiZW5lcmdpc2luZ19jbGVhbnNpbmdfbW91c3NlIiwic2Vuc29yaWFsX2JvZHlfd2FzaF9zYWNyZWRfc2FudGFsIjoic2Vuc29yaWFsX2JvZHlfd2FzaF9zYWNyZWRfc2FudGFsIiwiYmFieV8xZV9yZWluaWdpbmdzd2F0ZXIiOiJiYWJ5XzFlX3JlaW5pZ2luZ3N3YXRlciIsImxhdHRlX2RldGVyZ2VudGVfYmlvbG9naWNvX3Jvc2FfbW9zcXVldGEiOiJsYXR0ZV9kZXRlcmdlbnRlX2Jpb2xvZ2ljb19yb3NhX21vc3F1ZXRhIiwibmF0dXJhbF9kcmFnb25fZnJ1aXRfYm9keV93YXNoIjoibmF0dXJhbF9kcmFnb25fZnJ1aXRfYm9keV93YXNoIiwic3VwZXJmb29kX2NsZWFuc2VyX3dpdGhfa2FsZV9wbHVzdGVhIjoic3VwZXJmb29kX2NsZWFuc2VyX3dpdGhfa2FsZV9wbHVzdGVhIiwiY2xlYW5fZGF5X2xpcXVpZF9oYW5kX3NvYXAiOiJjbGVhbl9kYXlfbGlxdWlkX2hhbmRfc29hcCIsImFjZ2xpY29saWNfY2xhc3NpY19jbGVhbnNpbmdfbWlsayI6ImFjZ2xpY29saWNfY2xhc3NpY19jbGVhbnNpbmdfbWlsayIsImRlZXBseV9ub3VyaXNoaW5nX2JvZHlfd2FzaCI6ImRlZXBseV9ub3VyaXNoaW5nX2JvZHlfd2FzaCIsImdyYXBlZnJ1aXRfYnViYmxlc19nZWxfdG9fZm9hbV9wdXJpZnlpbmciOiJncmFwZWZydWl0X2J1YmJsZXNfZ2VsX3RvX2ZvYW1fcHVyaWZ5aW5nIiwidmlkZXJtaW5hX2NseCI6InZpZGVybWluYV9jbHgiLCJhdG9kZXJtX2dlbF9kb3VjaGUiOiJhdG9kZXJtX2dlbF9kb3VjaGUiLCJnZWxfZG91Y2hlX2FuZF9iYWluX2V4dHJhX2RvdXhfZmV1aWxsZV9kIjoiZ2VsX2RvdWNoZV9hbmRfYmFpbl9leHRyYV9kb3V4X2ZldWlsbGVfZCIsInVsdHJhX3JhcGlkX2FjdGlvbl9nZWxfd2FzaCI6InVsdHJhX3JhcGlkX2FjdGlvbl9nZWxfd2FzaCIsImdfb3VkX2dlbF9kb2NjaWFfcHJvZnVtYXRvIjoiZ19vdWRfZ2VsX2RvY2NpYV9wcm9mdW1hdG8iLCJzaG93ZXJfZ2VsX2xlbW9uX215cnRsZSI6InNob3dlcl9nZWxfbGVtb25fbXlydGxlIiwiYnllX2J5ZV9ibGVtaXNoX3ZpdGFfdG94X2JyaWdodGVuaW5nX2J1YiI6ImJ5ZV9ieWVfYmxlbWlzaF92aXRhX3RveF9icmlnaHRlbmluZ19idWIiLCJtdWx0aV9ncmVlbiI6Im11bHRpX2dyZWVuIiwiYWN0aXZlX2ludmlnb3JhdGluZ19iYXRoX2FuZF9zaG93ZXJfZ2VsIjoiYWN0aXZlX2ludmlnb3JhdGluZ19iYXRoX2FuZF9zaG93ZXJfZ2VsIiwicHVyaWZ5aW5nX21vdXNzZSI6InB1cmlmeWluZ19tb3Vzc2UiLCJncnVmZmFsb19kZWVwX2RhcmtfZm9yZXN0X2ZydWl0c19hbnRpYmFjIjoiZ3J1ZmZhbG9fZGVlcF9kYXJrX2ZvcmVzdF9mcnVpdHNfYW50aWJhYyIsInRoZV9yaXR1YWxfb2Zfc2FtdXJhaV9jbGFzc2ljX2ZvYW1pbmdfc2giOiJ0aGVfcml0dWFsX29mX3NhbXVyYWlfY2xhc3NpY19mb2FtaW5nX3NoIiwiZ2VsX2RvdWNoZV9oeWRyYXRhbnQiOiJnZWxfZG91Y2hlX2h5ZHJhdGFudCIsIm5ldHRveWFudF9pbnRpbWUiOiJuZXR0b3lhbnRfaW50aW1lIiwiYWNuZV9jb250cm9sX2NsYXJpZnlpbmdfY2xlYW5zZXIiOiJhY25lX2NvbnRyb2xfY2xhcmlmeWluZ19jbGVhbnNlciIsImZsb3JhX2x1bWluYXJlX2JhdGhfYW5kX3Nob3dlcl9nZWwiOiJmbG9yYV9sdW1pbmFyZV9iYXRoX2FuZF9zaG93ZXJfZ2VsIiwiYmFieV9zZW5zaXRpdmVfbW9pc3R1cmVfZnJhZ3JhbmNlX2ZyZWVfaCI6ImJhYnlfc2Vuc2l0aXZlX21vaXN0dXJlX2ZyYWdyYW5jZV9mcmVlX2giLCJzYXBvbmVfbWFuaV9iZXJnYW1vdHRvX2FuZF9wYXRjaG91bGkiOiJzYXBvbmVfbWFuaV9iZXJnYW1vdHRvX2FuZF9wYXRjaG91bGkiLCJnZWxfZG91Y2hlX3N1cmdyYXNfZmxldXJfZGVfamFzbWluIjoiZ2VsX2RvdWNoZV9zdXJncmFzX2ZsZXVyX2RlX2phc21pbiIsImJhcnJpZXJfcmVuZXdfZ2VsX3RvX2ZvYW1fY2xlYW5zZXIiOiJiYXJyaWVyX3JlbmV3X2dlbF90b19mb2FtX2NsZWFuc2VyIiwidW5pY29ybl9tYXJzaG1hbGxvdyI6InVuaWNvcm5fbWFyc2htYWxsb3ciLCJzYXZvbl9saXF1aWRlX2xhdmFuZGUiOiJzYXZvbl9saXF1aWRlX2xhdmFuZGUiLCJoYW5kX3dhc2hfY29jb251dCI6ImhhbmRfd2FzaF9jb2NvbnV0IiwiaGFuZF93YXNoaW5nX2xpcXVpZF9zb2FwIjoiaGFuZF93YXNoaW5nX2xpcXVpZF9zb2FwIiwiZ2VsX2RlX2R1Y2hhX251dHJpdGl2b19tYWNhZGFtaWFfZGVfa2VuaSI6ImdlbF9kZV9kdWNoYV9udXRyaXRpdm9fbWFjYWRhbWlhX2RlX2tlbmkiLCJsaWx5X2FuZF9yb3NlX25hdHVyYWxfb2lsc191bHRyYV9yaWNoX3NoIjoibGlseV9hbmRfcm9zZV9uYXR1cmFsX29pbHNfdWx0cmFfcmljaF9zaCIsIm11c2VfYmF0aF9hcG90aGVjYXJ5X2hhbmRfcml0dWFsIjoibXVzZV9iYXRoX2Fwb3RoZWNhcnlfaGFuZF9yaXR1YWwiLCJhbGdhX25hdGlzIjoiYWxnYV9uYXRpcyIsImhvbGlkYXlfdHJlYXRzX3BlY2FuX2J1dHRlcl9jcnVuY2hfaGFuZCI6ImhvbGlkYXlfdHJlYXRzX3BlY2FuX2J1dHRlcl9jcnVuY2hfaGFuZCIsImxhdHRlX3N0cnVjY2FudGVfbGVuaXRpdm8iOiJsYXR0ZV9zdHJ1Y2NhbnRlX2xlbml0aXZvIiwiZmluZV9mbG93ZXJzX2NsZWFuc2luZ19taWxrIjoiZmluZV9mbG93ZXJzX2NsZWFuc2luZ19taWxrIiwiYW50aW1pY3JvYmlhbF9saXF1aWRfc29hcF9wb21lZ3JhbmF0ZV9hbiI6ImFudGltaWNyb2JpYWxfbGlxdWlkX3NvYXBfcG9tZWdyYW5hdGVfYW4iLCJhZ3VhX21pY2VsYXJfYmlvIjoiYWd1YV9taWNlbGFyX2JpbyIsImR1c2NoZ2VsX2dpbl9mbGF2b3IiOiJkdXNjaGdlbF9naW5fZmxhdm9yIiwiZ2VsX2RlX3RvaWxldHRlX2ludGltZV9hcGFpc2FudCI6ImdlbF9kZV90b2lsZXR0ZV9pbnRpbWVfYXBhaXNhbnQiLCJkZWxpdmVyeV9zeXN0ZW1fY2xlYW5zZXIiOiJkZWxpdmVyeV9zeXN0ZW1fY2xlYW5zZXIiLCJhY3RpdmVfc2tpbl9iYXJyaWVyX2NhcmVfcmVwbGVuaXNoaW5nX2NyIjoiYWN0aXZlX3NraW5fYmFycmllcl9jYXJlX3JlcGxlbmlzaGluZ19jciIsImFnZV9kZWZ5aW5nX2Fwcmljb3RfcHJvYmlvdGljX2NsZWFuc2luZyI6ImFnZV9kZWZ5aW5nX2Fwcmljb3RfcHJvYmlvdGljX2NsZWFuc2luZyIsInZpc2libHlfY2xlYXJfZ3JhcGVmcnVpdCI6InZpc2libHlfY2xlYXJfZ3JhcGVmcnVpdCIsIm1vdXNzZV9kb2NjaWFfY29uX29saW9fZGlfcm9zYSI6Im1vdXNzZV9kb2NjaWFfY29uX29saW9fZGlfcm9zYSIsImhhbmRfc29hcF9mb2FtaW5nX3NhdHN1bWFfZXVjYWx5cHR1cyI6ImhhbmRfc29hcF9mb2FtaW5nX3NhdHN1bWFfZXVjYWx5cHR1cyIsImRhaWx5X21vaXN0dXJpc2luZ195b2d1cnRfYm9keV93YXNoX2FwcmkiOiJkYWlseV9tb2lzdHVyaXNpbmdfeW9ndXJ0X2JvZHlfd2FzaF9hcHJpIiwiYnlfdGhlX</t>
  </si>
  <si>
    <t>settings13=2xha2VfZm9hbWluZ19oYW5kX3NvYXAiOiJieV90aGVfbGFrZV9mb2FtaW5nX2hhbmRfc29hcCIsImxpcXVpZF9oYW5kX3NvYXBfcmFpbndhdGVyIjoibGlxdWlkX2hhbmRfc29hcF9yYWlud2F0ZXIiLCJnZWxfbW91c3NhbnRfbmV1dHJlXzNpbjFfYmlvIjoiZ2VsX21vdXNzYW50X25ldXRyZV8zaW4xX2JpbyIsImNlbnRlbGxhX2J1YmJsZV9mb2FtaW5nX3ZlZ2FuX2ZhY2lhbF9jbGUiOiJjZW50ZWxsYV9idWJibGVfZm9hbWluZ192ZWdhbl9mYWNpYWxfY2xlIiwibW91c3NlX2RldGVyZ2VudGVfdmlzb19pZHJhdGFudGUiOiJtb3Vzc2VfZGV0ZXJnZW50ZV92aXNvX2lkcmF0YW50ZSIsImRlcm1vcHVyZV9yZWluaWd1bmdzZ2VsIjoiZGVybW9wdXJlX3JlaW5pZ3VuZ3NnZWwiLCJvcmdhbmljX3RlYV90cmVlX2Nhc3RpbGVfbGlxdWlkX3NvYXAiOiJvcmdhbmljX3RlYV90cmVlX2Nhc3RpbGVfbGlxdWlkX3NvYXAiLCJhbnRpYmFjdGVyaWFsX2xpcXVpZF9oYW5kX3NvYXBfZnJlc2hfY2l0IjoiYW50aWJhY3RlcmlhbF9saXF1aWRfaGFuZF9zb2FwX2ZyZXNoX2NpdCIsInRoZV9yaXR1YWxfb2Zfa2FybWFfaGFuZF93YXNoIjoidGhlX3JpdHVhbF9vZl9rYXJtYV9oYW5kX3dhc2giLCJtb3JpbmdhX2NsZWFuc2luZ19iYWxtIjoibW9yaW5nYV9jbGVhbnNpbmdfYmFsbSIsIm1lbl9hY3RpdmVfY2xlYW4iOiJtZW5fYWN0aXZlX2NsZWFuIiwid2lsZF9jb2xsZWN0aW9uX2JlYXJnbG92ZSI6IndpbGRfY29sbGVjdGlvbl9iZWFyZ2xvdmUiLCJldWNhbHlwdHVzX21pbnRfZ2VudGxlX2ZvYW1pbmdfaGFuZF9zb2FwIjoiZXVjYWx5cHR1c19taW50X2dlbnRsZV9mb2FtaW5nX2hhbmRfc29hcCIsImR1c2NoZ2VsX3Nwb3J0XzNpbjEiOiJkdXNjaGdlbF9zcG9ydF8zaW4xIiwiY29jb251dF9vaWxfc2hvd2VyX21vdXNzZSI6ImNvY29udXRfb2lsX3Nob3dlcl9tb3Vzc2UiLCJwaF8zXzVfZGFpbHlfd2VsbF9iZWluZyI6InBoXzNfNV9kYWlseV93ZWxsX2JlaW5nIiwid2lsZF9iZWFyZ2xvdmVfYm9keV93YXNoIjoid2lsZF9iZWFyZ2xvdmVfYm9keV93YXNoIiwiZm9hbWluZ19zaG93ZXJfZ2VsX2xhdmVuZGVyIjoiZm9hbWluZ19zaG93ZXJfZ2VsX2xhdmVuZGVyIiwiZm9vdF9jYXJlX3NvYXBfY2xlYW5lciI6ImZvb3RfY2FyZV9zb2FwX2NsZWFuZXIiLCJiYWJ5X2hlYWRfdG9fdG9lX3JpY2hfbW9pc3R1cmVfd2FzaCI6ImJhYnlfaGVhZF90b190b2VfcmljaF9tb2lzdHVyZV93YXNoIiwiZG91Y2hlZ2VsX3RyZW5keV9idWJibGVzX2NvbGxlY3Rpb25fbWVsbyI6ImRvdWNoZWdlbF90cmVuZHlfYnViYmxlc19jb2xsZWN0aW9uX21lbG8iLCJuYXR1cmFsX2ludGltYXRlX2dlbF93YXNoX2Fsb2VfYW5kX2xpY29yIjoibmF0dXJhbF9pbnRpbWF0ZV9nZWxfd2FzaF9hbG9lX2FuZF9saWNvciIsImd5bl9waHlfZGV0ZXJnZW50ZV9pbnRpbW8iOiJneW5fcGh5X2RldGVyZ2VudGVfaW50aW1vIiwibmF0dXJhbHNfbGF0dGVfZV9taWVsZSI6Im5hdHVyYWxzX2xhdHRlX2VfbWllbGUiLCJzcHJ1Y2VfZm9hbWluZ19oYW5kX3NvYXAiOiJzcHJ1Y2VfZm9hbWluZ19oYW5kX3NvYXAiLCIxOTczX21hbmRhcmluX2FuZF9jbGFyeV9zYWdlX2hhbmRfYW5kX2JvIjoiMTk3M19tYW5kYXJpbl9hbmRfY2xhcnlfc2FnZV9oYW5kX2FuZF9ibyIsImJvZHlfbG92ZV9ib2R5X2NsZWFuc2VyX21vaXN0dXJlX2Jvb3N0IjoiYm9keV9sb3ZlX2JvZHlfY2xlYW5zZXJfbW9pc3R1cmVfYm9vc3QiLCJnZWxfaW50aW1lX3Byb3RlY3QiOiJnZWxfaW50aW1lX3Byb3RlY3QiLCJyb3lhbGVfZ2FyZGVuX2xlbW9uX2FuZF9iYXNpbF9ib2R5X3dhc2giOiJyb3lhbGVfZ2FyZGVuX2xlbW9uX2FuZF9iYXNpbF9ib2R5X3dhc2giLCJnbG93aW5nX21hbmdvX2J1dHRlcl9hbmRfYWxtb25kX2J1dHRlcl9iIjoiZ2xvd2luZ19tYW5nb19idXR0ZXJfYW5kX2FsbW9uZF9idXR0ZXJfYiIsInZpdGFtaW5fY19maXhfZ2VsX2NsZWFuc2VyIjoidml0YW1pbl9jX2ZpeF9nZWxfY2xlYW5zZXIiLCJzYXZvbl9sZV9uYXR1cmVsX2V4dHJhX3B1cl9kZV9tYXJzZWlsbGUiOiJzYXZvbl9sZV9uYXR1cmVsX2V4dHJhX3B1cl9kZV9tYXJzZWlsbGUiLCJ4X2NydW1ibF9jb25mZXR0aV9jYWtlIjoieF9jcnVtYmxfY29uZmV0dGlfY2FrZSIsIm9yaWdpbmFsX2xpcXVpZF9oYW5kX3dhc2giOiJvcmlnaW5hbF9saXF1aWRfaGFuZF93YXNoIiwic3dlZXRfdmFuaWxsYV9maWdfaHlkcmF0aW5nX3Nob3dlcl9nZWwiOiJzd2VldF92YW5pbGxhX2ZpZ19oeWRyYXRpbmdfc2hvd2VyX2dlbCIsInNhdm9uX2xpcXVpZGVfZXh0cmFfcHVyX2RlX21hcnNlaWxsZSI6InNhdm9uX2xpcXVpZGVfZXh0cmFfcHVyX2RlX21hcnNlaWxsZSIsInJvc2FtaW5fY2xlYW5zaW5nX2VtdWxzaW9uIjoicm9zYW1pbl9jbGVhbnNpbmdfZW11bHNpb24iLCJkZXJtYV9uYXR1cmVfZnJlc2hfYmxhY2toZWFkX2pvam9iYV9jbGVhIjoiZGVybWFfbmF0dXJlX2ZyZXNoX2JsYWNraGVhZF9qb2pvYmFfY2xlYSIsImJhYnlzYW5mdF93YXNjaGdlbF9oYXV0X2FuZF9oYWFyIjoiYmFieXNhbmZ0X3dhc2NoZ2VsX2hhdXRfYW5kX2hhYXIiLCJhbGxfb25lX3B1cmVfY2FzdGlsZV9tYWdpY19iYXJfc29hcF9sYXZlIjoiYWxsX29uZV9wdXJlX2Nhc3RpbGVfbWFnaWNfYmFyX3NvYXBfbGF2ZSIsImdyZWVrX3lvZ2h1cnRfZm9hbWluZ19jcmVhbV9jbGVhbnNlciI6ImdyZWVrX3lvZ2h1cnRfZm9hbWluZ19jcmVhbV9jbGVhbnNlciIsImdlbF9kZV9kdWNoYV9oaWRyYXRhbnRlX2RldG94IjoiZ2VsX2RlX2R1Y2hhX2hpZHJhdGFudGVfZGV0b3giLCJ6ZWRlcm5ob2x6X2R1c2NoZ2VsIjoiemVkZXJuaG9sel9kdXNjaGdlbCIsInZhbmlnbGlhX2dvdXJtYW5kX2JhZ25vX2RvY2NpYSI6InZhbmlnbGlhX2dvdXJtYW5kX2JhZ25vX2RvY2NpYSIsImxhdHRlX3N0cnVjY2FudGVfbXVsdGlhemlvbmVfM2luMSI6ImxhdHRlX3N0cnVjY2FudGVfbXVsdGlhemlvbmVfM2luMSIsImh5c2VhY19jbGVhbnNpbmdfZ2VsIjoiaHlzZWFjX2NsZWFuc2luZ19nZWwiLCJwZXBwZXJtaW50X3B1cmVfY2FzdGlsZV9saXF1aWRfc29hcCI6InBlcHBlcm1pbnRfcHVyZV9jYXN0aWxlX2xpcXVpZF9zb2FwIiwiYmFieV9tb21lbnRzX2JhZ25vc2NoaXVtYV9zZW56YV9sYWNyaW1lIjoiYmFieV9tb21lbnRzX2JhZ25vc2NoaXVtYV9zZW56YV9sYWNyaW1lIiwidmlub2NsZWFuX2dlbnRsZV9mb2FtX2NsZWFuc2VyIjoidmlub2NsZWFuX2dlbnRsZV9mb2FtX2NsZWFuc2VyIiwic2xlZXBfZWFzeV9oYWlyX2FuZF9ib2R5X3dhc2giOiJzbGVlcF9lYXN5X2hhaXJfYW5kX2JvZHlfd2FzaCIsImRldGVyZ2VudGVfaW50aW1vX3NlbnphX3Jpc2NpYWNxdW8iOiJkZXRlcmdlbnRlX2ludGltb19zZW56YV9yaXNjaWFjcXVvIiwiZm9hbWluZ19oYW5kX3dhc2hfY29jb251dF93YXRlcl9hbmRfYWxtbyI6ImZvYW1pbmdfaGFuZF93YXNoX2NvY29udXRfd2F0ZXJfYW5kX2FsbW8iLCJiYWJ5X3NlbnNpdGl2ZV9za2luXzJpbjFfaGFpcl9hbmRfYm9keV93IjoiYmFieV9zZW5zaXRpdmVfc2tpbl8yaW4xX2hhaXJfYW5kX2JvZHlfdyIsImJpb2xvZ3lfZWF1X21pY2VsbGFpcmVfZGVybWF0b2xvZ2lxdWVfaHkiOiJiaW9sb2d5X2VhdV9taWNlbGxhaXJlX2Rlcm1hdG9sb2dpcXVlX2h5IiwiZ2VsX2RlX2RvdWNoZV9wdXJpZmlhbnQiOiJnZWxfZGVfZG91Y2hlX3B1cmlmaWFudCIsImFsbF9wdXJwb3NlX2xpcXVpZF9oYW5kX3NvYXAiOiJhbGxfcHVycG9zZV9saXF1aWRfaGFuZF9zb2FwIiwic2F2b25fZGVfbWFyc2VpbGxlX2V4dHJhX3B1cmUiOiJzYXZvbl9kZV9tYXJzZWlsbGVfZXh0cmFfcHVyZSIsImxpbXBpYWRvcl9jb250cm9sX2ltcGVyZmVjY2lvbmVzIjoibGltcGlhZG9yX2NvbnRyb2xfaW1wZXJmZWNjaW9uZXMiLCJub19yaW5zZV9jbGVhbnNpbmdfd2F0ZXIiOiJub19yaW5zZV9jbGVhbnNpbmdfd2F0ZXIiLCJwbHVtX3JlZnJlc2hpbmdfY2xlYW5zZXIiOiJwbHVtX3JlZnJlc2hpbmdfY2xlYW5zZXIiLCJiYWJ5X3NlbnNpdGl2ZV9tb2lzdHVyZV9oZWFkX3RvX3RvZV93YXNoIjoiYmFieV9zZW5zaXRpdmVfbW9pc3R1cmVfaGVhZF90b190b2Vfd2FzaCIsImNsZWFyX2FuZF9iYWxhbmNlZF9icmVha291dF9kZWZlbnNlX2ZvYW0iOiJjbGVhcl9hbmRfYmFsYW5jZWRfYnJlYWtvdXRfZGVmZW5zZV9mb2FtIiwic2hvd2VyX2NyZWFtX3dhdGVybWVsb25fc2NlbnQiOiJzaG93ZXJfY3JlYW1fd2F0ZXJtZWxvbl9zY2VudCIsImNhcmliYmVhbl93YXZlIjoiY2FyaWJiZWFuX3dhdmUiLCJmYWxsX2ZvYW1pbmdfaGFuZF9zb2FwX2F1dHVtbl9lbWJyYWNlIjoiZmFsbF9mb2FtaW5nX2hhbmRfc29hcF9hdXR1bW5fZW1icmFjZSIsImFsbF9uYXR1cmFsX2JvZHlfd2FzaCI6ImFsbF9uYXR1cmFsX2JvZHlfd2FzaCIsImxhdmVuZGVyX2xpcXVpZF9tYXJzZWlsbGVfc29hcCI6ImxhdmVuZGVyX2xpcXVpZF9tYXJzZWlsbGVfc29hcCIsImZvYW1pbmdfYm9keV93YXNoX2Zvcl9raWRzIjoiZm9hbWluZ19ib2R5X3dhc2hfZm9yX2tpZHMiLCJwdXJpZnlpbmdfY2xlYW5zaW5nX2dlbCI6InB1cmlmeWluZ19jbGVhbnNpbmdfZ2VsIiwidmlub3B1cmVfcHVyaWZ5aW5nX2dlbF9jbGVhbnNlciI6InZpbm9wdXJlX3B1cmlmeWluZ19nZWxfY2xlYW5zZXIiLCJsaW1pdGVkX2VkaXRpb25fcGllY2Vfb2ZfY2FrZV9ib2R5X3dhc2giOiJsaW1pdGVkX2VkaXRpb25fcGllY2Vfb2ZfY2FrZV9ib2R5X3dhc2giLCJza2luX2NsZWFyX2RlZXBfcG9yZV9mYWNlX3dhc2giOiJza2luX2NsZWFyX2RlZXBfcG9yZV9mYWNlX3dhc2giLCJkZXRlcmdlbnRlX2ludGltb19jb25fYW50aWJhdHRlcmljbyI6ImRldGVyZ2VudGVfaW50aW1vX2Nvbl9hbnRpYmF0dGVyaWNvIiwiYWNuZWNsaW5fZGV0ZXJnZW50ZV92aXNvIjoiYWNuZWNsaW5fZGV0ZXJnZW50ZV92aXNvIiwiYmFsYW5jaW5nX2ZvYW1fY2xlYW5zZXIiOiJiYWxhbmNpbmdfZm9hbV9jbGVhbnNlciIsIm9pbF90b19mb2FtX3RvdGFsX2NsZWFuc2VyIjoib2lsX3RvX2ZvYW1fdG90YWxfY2xlYW5zZXIiLCJzb2Z0eW1vX3NwZWVkeV9jbGVhbnNpbmdfb2lsIjoic29mdHltb19zcGVlZHlfY2xlYW5zaW5nX29pbCIsImxpcXVpZF9oYW5kX2NsZWFuc2VyX3dpdGhvdXRfc29hcF9taWxrX2EiOiJsaXF1aWRfaGFuZF9jbGVhbnNlcl93aXRob3V0X3NvYXBfbWlsa19hIiwic3dlZXRfY2l0cnVzX21vaXN0dXJpemluZ19saXF1aWRfaGFuZF9zbyI6InN3ZWV0X2NpdHJ1c19tb2lzdHVyaXppbmdfbGlxdWlkX2hhbmRfc28iLCJ0ZWFfdHJlZV9mYWNlX3dhc2hfd2l0aF9taW50IjoidGVhX3RyZWVfZmFjZV93YXNoX3dpdGhfbWludCIsImV4dHJhX21pbGRfbWluaV9saXF1aWRfc29hcCI6ImV4dHJhX21pbGRfbWluaV9saXF1aWRfc29hcCIsImNsZWFyX2NvbGxlY3RpdmVfZ2VudGxlX21pbGt5X2NsZWFuc2VyIjoiY2xlYXJfY29sbGVjdGl2ZV9nZW50bGVfbWlsa3lfY2xlYW5zZXIiLCJub3JtYWRlcm1fc2VydW1faW5fY2xlYW5zZXIiOiJub3JtYWRlcm1fc2VydW1faW5fY2xlYW5zZXIiLCJ3aWxkX3JodWJhcmJfYW5kX3BlcHBlcl9hbnRpX2JhY3RlcmlhbF9oIjoid2lsZF9yaHViYXJiX2FuZF9wZXBwZXJfYW50aV9iYWN0ZXJpYWxfaCIsImJsb29taW5nX2JlbGx5X2JvZHlfd2FzaCI6ImJsb29taW5nX2JlbGx5X2JvZHlfd2FzaCIsInRyYWRpdGlvbmFsX2ZyZW5jaF9taWxsZWRfbGlxdWlkX2hhbmRfYW4iOiJ0cmFkaXRpb25hbF9mcmVuY2hfbWlsbGVkX2xpcXVpZF9oYW5kX2FuIiwiZGVybW9fY2xlYW5zaW5nIjoiZGVybW9fY2xlYW5zaW5nIiwic2F2b25fcG91cl9tYWlucyI6InNhdm9uX3BvdXJfbWFpbnMiLCJyZXZpdmluZ19yb3NlbWFyeV9oYW5kX3dhc2giOiJyZXZpdmluZ19yb3NlbWFyeV9oYW5kX3dhc2giLCJsZWNoZV9saW1waWFkb3JhX3N1YXZpemFudGUiOiJsZWNoZV9saW1waWFkb3JhX3N1YXZpemFudGUiLCJob29pYmxvZW1fZW5fa2FyZGVtb21fY2xlYW5zZXIiOiJob29pYmxvZW1fZW5fa2FyZGVtb21fY2xlYW5zZXIiLCJmZWVsaW5nX215c2VsZl9jbGVhbnNpbmdfbW91c3NlIjoiZmVlbGluZ19teXNlbGZfY2xlYW5zaW5nX21vdXNzZSIsImFnYXZlX3BsdXNiYWtpbmdfc29kYV9iYWxhbmNpbmdfcG9yZV9jbGUiOiJhZ2F2ZV9wbHVzYmFraW5nX3NvZGFfYmFsYW5jaW5nX3BvcmVfY2xlIiwiM2luMV9oZWFkX3RvX3RvZV9ub3VyaXNoaW5nX2NsZWFuc2VyIjoiM2luMV9oZWFkX3RvX3RvZV9ub3VyaXNoaW5nX2NsZWFuc2VyIiwiZ2VudGxlX2NsZWFuc2luZ19nZWxfaW5jYV9pbmNoaV9hbmRfcHJvYiI6ImdlbnRsZV9jbGVhbnNpbmdfZ2VsX2luY2FfaW5jaGlfYW5kX3Byb2IiLCJkZXRlcmdlbnRlX251dHJpZW50ZV9jb2xkX2NyZWFtIjoiZGV0ZXJnZW50ZV9udXRyaWVudGVfY29sZF9jcmVhbSIsImNyZWFteV9jbGVhbnNlciI6ImNyZWFteV9jbGVhbnNlciIsInVsdHJhX2dlbnRsZV9oeWRyYXRpbmdfY2xlYW5zZXIiOiJ1bHRyYV9nZW50bGVfaHlkcmF0aW5nX2NsZWFuc2VyIiwiYm9keV93YXNoX2NhbG1fYW5kX3Nvb3RoZV9sYXZlbmRlcl9hbmRfaiI6ImJvZHlfd2FzaF9jYWxtX2FuZF9zb290aGVfbGF2ZW5kZXJfYW5kX2oiLCJoYW5kX3dhc2hfbGF2ZW5kZXJfYW5kX2dlcmFuaXVtIjoiaGFuZF93YXNoX2xhdmVuZGVyX2FuZF9nZXJhbml1bSIsImFudGliYWN0ZXJpYWxfZGVmZW5zZV9mb2FtaW5nX2hhbmRfc29hcCI6ImFudGliYWN0ZXJpYWxfZGVmZW5zZV9mb2FtaW5nX2hhbmRfc29hcCIsInNlbnNpdGl2ZV9ib2R5X3dhc2giOiJzZW5zaXRpdmVfYm9keV93YXNoIiwia3Vya3VtYV9nZXNpY2h0c3JlaW5pZ3VuZyI6Imt1cmt1bWFfZ2VzaWNodHNyZWluaWd1bmciLCJrYWxlX3BsdXN0ZWFfc3VwZXJmb29kX2ZhY2VfY2xlYW5zZXIiOiJrYWxlX3BsdXN0ZWFfc3VwZXJmb29kX2ZhY2VfY2xlYW5zZXIiLCJsYWl0X2RlX2RvdWNoZV9oeWRyYXRhbnQiOiJsYWl0X2RlX2RvdWNoZV9oeWRyYXRhbnQiLCIzeF9kZWZlbnNlXzI0Xzdfc2hvd2VyX2ZyZXNoIjoiM3hfZGVmZW5zZV8yNF83X3Nob3dlcl9mcmVzaCIsInNhbnRvcmluaV9ncmFwZV9yZW5ld2luZ19ib2R5X2NsZWFuc2VyIjoic2FudG9yaW5pX2dyYXBlX3JlbmV3aW5nX2JvZHlfY2xlYW5zZXIiLCJnZWxfaGFuZF9zb2FwX3NlYV9taW5lcmFscyI6ImdlbF9oYW5kX3NvYXBfc2VhX21pbmVyYWxzIiwiYW1pZG9taW9fZGVybW9fZGV0ZXJnZW50ZV8wXzVfYW5uaSI6ImFtaWRvbWlvX2Rlcm1vX2RldGVyZ2VudGVfMF81X2FubmkiLCJ0aXBfdG9fdG9lX3dhc2hfc2Vuc2l0aXZlX21vaXN0dXJlIjoidGlwX3RvX3RvZV93YXNoX3NlbnNpdGl2ZV9tb2lzdHVyZSIsImFjZWl0ZV9kZXNtYXF1aWxsYW50ZSI6ImFjZWl0ZV9kZXNtYXF1aWxsYW50ZSIsImRldGVyZ2VudGVfZnJlc2hfaW50aW1vX2FuZF9kb2NjaWEiOiJkZXRlcmdlbnRlX2ZyZXNoX2ludGltb19hbmRfZG9jY2lhIiwidG9waWFseXNlX21pY2VsbGFyX2NsZWFuc2luZ19vaWxfd2FzaCI6InRvcGlhbHlzZV9taWNlbGxhcl9jbGVhbnNpbmdfb2lsX3dhc2giLCJ3aWxkX2h5ZHJhbmdlYV9mb2FtaW5nX2hhbmRfc29hcCI6IndpbGRfaHlkcmFuZ2VhX2ZvYW1pbmdfaGFuZF9zb2FwIiwiYmF0aF9hbmRfYm9keV9zb2Z0X3ZhbmlsbGEiOiJiYXRoX2FuZF9ib2R5X3NvZnRfdmFuaWxsYSIsImhhbmRfc29hcF9yb3NlbWFyeSI6ImhhbmRfc29hcF9yb3NlbWFyeSIsImhhbmRzZWlmZV9jaXRydXMiOiJoYW5kc2VpZmVfY2l0cnVzIiwibmF0dXJhbHNfc2Vuc2l0aXZlIjoibmF0dXJhbHNfc2Vuc2l0aXZlIiwicmV0aW5vbF9ib2R5X2xvdGlvbiI6InJldGlub2xfYm9keV9sb3Rpb24iLCJsYXR0ZV9kZXRlcmdlbnRlX3Zpc29fcHVyaWZpY2FudGVfdGlnbGlvIjoibGF0dGVfZGV0ZXJnZW50ZV92aXNvX3B1cmlmaWNhbnRlX3RpZ2xpbyIsIjZfb2F0X2V4dHJhY3RfZ2VudGxlX2NsZWFuc2VyX3dpdGhfaHlhbHUiOiI2X29hdF9leHRyYWN0X2dlbnRsZV9jbGVhbnNlcl93aXRoX2h5YWx1Iiwic2Vuc2l0aXZlX2JhYnlfd2FzaF9tZWxhbmluX3JpY2hfc2tpbl9ubyI6InNlbnNpdGl2ZV9iYWJ5X3dhc2hfbWVsYW5pbl9yaWNoX3NraW5fbm8iLCJ1b21vIjoidW9tbyIsInByaW1vX2JhZ25ldHRvIjoicHJpbW9fYmFnbmV0dG8iLCJoYW5kX3JpdHVhbF9ib3RhbmljYWxfY29sbGVjdGlvbiI6ImhhbmRfcml0dWFsX2JvdGFuaWNhbF9jb2xsZWN0aW9uIiwiYWxtb25kX2hhbmRfd2FzaCI6ImFsbW9uZF9oYW5kX3dhc2giLCJvdWRfbmF6ZWVmX2FyYWJpYW5fbHV4dXJ5X29yZ2FuaWNfYm9keV93Ijoib3VkX25hemVlZl9hcmFiaWFuX2x1eHVyeV9vcmdhbmljX2JvZHlfdyIsImdlbF9kb2NjaWFfbmF0dXJhbGVfcGVyX2JhbWJpbmkiOiJnZWxfZG9jY2lhX25hdHVyYWxlX3Blcl9iYW1iaW5pIiwicmFpbmJhdGhfcmVmcmVzaGluZ19vcmlnaW5hbCI6InJhaW5iYXRoX3JlZnJlc2hpbmdfb3JpZ2luYWwiLCJtZW5fYm9keV93YXNoX2dsYWNpZXJfcGx1c2dyYW5pdGUiOiJtZW5fYm9keV93YXNoX2dsYWNpZXJfcGx1c2dyYW5pdGUiLCJlc3NlbnRpZWxfaHlkcmF0YW50IjoiZXNzZW50aWVsX2h5ZHJhdGFudCIsInJldGlub2xfYm9keV93YXNoIjoicmV0aW5vbF9ib2R5X3dhc2giLCJnZW50bGVfZm9hbWluZ19mYWNpYWxfY2xlYW5zZXIiOiJnZW50bGVfZm9hbWluZ19mYWNpYWxfY2xlYW5zZXIiLCJtYWdpY19oYW5kX3NvYXAiOiJtYWdpY19oYW5kX3NvYXAiLCJmZWxjZV9henp1cnJhX3VvbW9fZnJlc2hfaWNlIjoiZmVsY2VfYXp6dXJyYV91b21vX2ZyZXNoX2ljZSIsImhhbmR6ZWVwX3Zsb2VpYmFhcl9hbG9lX2JpbyI6ImhhbmR6ZWVwX3Zsb2VpYmFhcl9hbG9lX2JpbyIsImdyZWVuZnVsX2NsZWFuc2luZ19vaWwiOiJncmVlbmZ1bF9jbGVhbnNpbmdfb2lsIiwiYmFnbm9fYmFieV9jb3Ntb3NfbmF0dXJhbCI6ImJhZ25vX2JhYnlfY29zbW9zX25hdHVyYWwiLCJmaW9yaV9kaV9iYWNoX2JhbHNhbW9fY29ycG9fc290dG9fbGFfZG9jIjoiZmlvcmlfZGlfYmFjaF9iYWxzYW1vX2NvcnBvX3NvdHRvX2xhX2RvYyIsIjNpbjFfY2xlYW5zaW5nX3dhdGVyIjoiM2luMV9jbGVhbnNpbmdfd2F0ZXIiLCJlbWVyYWxkX3BsdXMiOiJlbWVyYWxkX3BsdXMiLCJnZW50bGVtZW5zX2dyb29taW5nIjoiZ2VudGxlbWVuc19ncm9vbWluZyIsImNsYXNzaWNfYmFsYW5jZSI6ImNsYXNzaWNfYmFsYW5jZSIsIm9yZ2FuaWNfY2FzdGlsZV9saXF1aWRfc29hcF9jaXRydXNfbWFnaWMiOiJvcmdhbmljX2Nhc3RpbGVfbGlxdWlkX3NvYXBfY2l0cnVzX21hZ2ljIiwiYmxlbWlzaF9maWdodGluZ19pY2VfY2xlYW5zZXIiOiJibGVtaXNoX2ZpZ2h0aW5nX2ljZV9jbGVhbnNlciIsIm5lcm9saV9sZWFmX2hhbmRfd2FzaCI6Im5lcm9saV9sZWFmX2hhbmRfd2FzaCIsInZlcnphY2h0ZW5kZV93YXNnZWxfemVlcl9nZXZvZWxpZ2VfaHVpZCI6InZlcnphY2h0ZW5kZV93YXNnZWxfemVlcl9nZXZvZWxpZ2VfaHVpZCIsInN3ZWV0X21hbmRhcmluX2FuZF9ncmFwZWZydWl0X2hhbmRfd2FzaCI6InN3ZWV0X21hbmRhcmluX2FuZF9ncmFwZWZydWl0X2hhbmRfd2FzaCIsIm5hdHVyYWxfc2F2b25fcG91cl9sZXNfbWFpbnNfYXVfdGlsbGV1bCI6Im5hdHVyYWxfc2F2b25fcG91cl9sZXNfbWFpbnNfYXVfdGlsbGV1bCIsIm1hZ2ljX3BvdXNzbW91c3NlIjoibWFnaWNfcG91c3Ntb3Vzc2UiLCJsYWl0X2RlX3RvaWxldHRlX2RvdWNldXIiOiJsYWl0X2RlX3RvaWxldHRlX2RvdWNldXIiLCJzY2VudHNpdGl2ZV9zY2VudHNfZGFpbHlfaW50aW1hdGVfZmVtaW5pIjoic2NlbnRzaXRpdmVfc2NlbnRzX2RhaWx5X2ludGltYXRlX2ZlbWluaSIsImludGltb19wcmV2ZW56aW9uZV9xdW90aWRpYW5hX3BoX3NwZWNpYWwiOiJpbnRpbW9fcHJldmVuemlvbmVfcXVvdGlkaWFuYV9waF9zcGVjaWFsIiwiZmFtaWx5X2R1c2NoZ2VsX2Jpb19rb2tvc19hbmRfdmFuaWxsZSI6ImZhbWlseV9kdXNjaGdlbF9iaW9fa29rb3NfYW5kX3ZhbmlsbGUiLCJhY25lX2NsZWFyX3NlcnVtX2JvZHlfd2FzaCI6ImFjbmVfY2xlYXJfc2VydW1fYm9keV93YXNoIiwiaGVhZF90b190b2Vfd2FzaF9hbmRfc2hhbXBvbyI6ImhlYWRfdG9fdG9lX3dhc2hfYW5kX3NoYW1wb28iLCJneW5lYV9nZWxfc29pbl9kb3VjZXVyIjoiZ3luZWFfZ2VsX3NvaW5fZG91Y2V1ciIsImJpb2dlbmFfZGVybW9saXF1aWRvX3BoNSI6ImJpb2dlbmFfZGVybW9saXF1aWRvX3BoNSIsImFudGlfcGlja2VsX3BsdXNfcGVlbGluZ193YXNjaGdlbCI6ImFudGlfcGlja2VsX3BsdXNfcGVlbGluZ193YXNjaGdlbCIsInByZW1pdW1fZ29hdF9taWxrX2JvZHlfd2FzaF9vcmlnaW5hbCI6InByZW1pdW1fZ29hdF9taWxrX2JvZHlfd2FzaF9vcmlnaW5hbCIsInNhdm9uX2xpcXVpZGVfbmV1dHJhbGlzYW50X2xlc19vZGV1cnNfczQiOiJzYXZvbl9saXF1aWRlX25ldXRyYWxpc2FudF9sZXNfb2RldXJzX3M0IiwiZ2VudGxlX2RlZXBfZmFjaWFsX2NsZWFuc2VyIjoiZ2VudGxlX2RlZXBfZmFjaWFsX2NsZWFuc2VyIiwidG90YWxfY2xlYW5zaW5nX21pbGsiOiJ0b3RhbF9jbGVhbnNpbmdfbWlsayIsImdlbF9kZV9kdWNoYV92aWdvcml6YW50ZSI6ImdlbF9kZV9kdWNoYV92aWdvcml6YW50ZSIsImVuZ2xpc2hfcGVhcl9hbmRfZnJlZXNpYV9ib2R5X2FuZF9oYW5kX3ciOiJlbmdsaXNoX3BlYXJfYW5kX2ZyZWVzaWFfYm9keV9hbmRfaGFuZF93IiwiYW50aWJhY3RlcmlhbF90ZWFfdHJlZV9vaWxfYm9keV93YXNoIjoiYW50aWJhY3RlcmlhbF90ZWFfdHJlZV9vaWxfYm9keV93YXNoIiwiMTAyNV9kb2tkb19idWJibGVfZm9hbSI6IjEwMjVfZG9rZG9fYnViYmxlX2ZvYW0iLCJzaGFtcG9pbmdfY2lsc19leHRlbnNpb24iOiJzaGFtcG9pbmdfY2lsc19leHRlbnNpb24iLCJjb29rYV9ib2R5X3dhc2giOiJjb29rYV9ib2R5X3dhc2giLCJyZWp1dmVuYXRpbmdfYm9keV93YXNoX21hbmdvX3BsdXNjZWRhcndvIjoicmVqdXZlbmF0aW5nX2JvZHlfd2FzaF9tYW5nb19wbHVzY2VkYXJ3byIsInNhcG9uZV9saXF1aWRvX2RldGVyZ2VudGVfY3JlbW9zb19zZXRpZmkiOiJzYXBvbmVfbGlxdWlkb19kZXRlcmdlbnRlX2NyZW1vc29fc2V0aWZpIiwicHVyZV9hY3RpdmVfaW50ZW5zaXZlX2FudGlfYmxhY2toZWFkX2NoYSI6InB1cmVfYWN0aXZlX2ludGVuc2l2ZV9hbnRpX2JsYWNraGVhZF9jaGEiLCJ0b2xlcmlhbmVfZGVybW9fY2xlYW5zZXIiOiJ0b2xlcmlhbmVfZGVybW9fY2xlYW5zZXIiLCJzZW5zaXRpdmVfc2tpbl9oYW5kX3NvYXAiOiJzZW5zaXRpdmVfc2tpbl9oYW5kX3NvYXAiLCJzY2FiaWVzdW5fYm9keV93YXNoaW5nX3NvYXAiOiJzY2FiaWVzdW5fYm9keV93YXNoaW5nX3NvYXAiLCJnZXJhbml1bV9wbHVzbWludF9ib2R5X3dhc2giOiJnZXJhbml1bV9wbHVzbWludF9ib2R5X3dhc2giLCJpbnRpbWF0ZV9oeWdpZW5lX2VtdWxzaW9uIjoiaW50aW1hdGVfaHlnaWVuZV9lbXVsc2lvbiIsImxpcGlrYXJfZ2VsX2RvdWNoZV9waHlzaW9sb2dpcXVlIjoibGlwaWthcl9nZWxfZG91Y2hlX3BoeXNpb2xvZ2lxdWUiLCJib21fZGlhX2JyaWdodF9jbGFyaWZ5aW5nX2FoYV9iaGFfYm9keV93IjoiYm9tX2RpYV9icmlnaHRfY2xhcmlmeWluZ19haGFfYmhhX2JvZHlfdyIsInZvb3Jfam91X29yaWdpbmFsX2RvdWNoZV9tb3Vzc2UiOiJ2b29yX2pvdV9vcmlnaW5hbF9kb3VjaGVfbW91c3NlIiwibWFnaWNfcHVyZV9jYXN0aWxlX2Jhcl9zb2FwX29yZ2FuaWNfYmFieSI6Im1hZ2ljX3B1cmVfY2FzdGlsZV9iYXJfc29hcF9vcmdhbmljX2JhYnkiLCJsZV9wdXJfc2F2b25fbGlxdWlkZSI6ImxlX3B1cl9zYXZvbl9saXF1aWRlIiwic3VwZXJfbGVhdmVzX2hhbmRfc29hcF90ZWFfbGVhdmVzIjoic3VwZXJfbGVhdmVzX2hhbmRfc29hcF90ZWFfbGVhdmVzIiwibW91c3NlX25ldHRveWFudGVfdmlzYWdlX2RvdWNlIjoibW91c3NlX25ldHRveWFudGVfdmlzYWdlX2RvdWNlIiwiaGFuZF9hbmRfYm9keV9jbGVhbnNlcl9wZXBwZXJfYW5kX2RhcmtfciI6ImhhbmRfYW5kX2JvZHlfY2xlYW5zZXJfcGVwcGVyX2FuZF9kYXJrX3IiLCJibGFua19zcGFjZV9hbnRpX2twX2JvZHlfd2FzaCI6ImJsYW5rX3NwYWNlX2FudGlfa3BfYm9keV93YXNoIiwicHVyZV9zYXZvbl9vbGl2ZSI6InB1cmVfc2F2b25fb2xpdmUiLCJsaXF1aWRfc29hcF9naW5zZW5nX3NvYXBfd2VsbG5lc3Nfc3BhIjoibGlxdWlkX3NvYXBfZ2luc2VuZ19zb2FwX3dlbGxuZXNzX3NwYSIsImJhbHNhbV9kb19teWNpYV9hd29rYWRvIjoiYmFsc2FtX2RvX215Y2lhX2F3b2thZG8iLCJzYXZvbl9saXF1aWRlX2RlX21hcnNlaWxsZSI6InNhdm9uX2xpcXVpZGVfZGVfbWFyc2VpbGxlIiwiZWxlbWVudHNfZGFya19hbWJlcl9hbmRfZmlnIjoiZWxlbWVudHNfZGFya19hbWJlcl9hbmRfZmlnIiwidGhlX3JpdHVhbF9vZl9qaW5nX2ZvYW1pbmdfc2hvd2VyX2dlbCI6InRoZV9yaXR1YWxfb2ZfamluZ19mb2FtaW5nX3Nob3dlcl9nZWwiLCJlZmZhY2xhcl9wdXJpZnlpbmdfZm9hbWluZ19nZWwiOiJlZmZhY2xhcl9wdXJpZnlpbmdfZm9hbWluZ19nZWwiLCJvbGl2ZV9saXF1aWRfZmFjZV9hbmRfYm9keV93YXNoIjoib2xpdmVfbGlxdWlkX2ZhY2VfYW5kX2JvZHlfd2FzaCIsImxlY2hlX2xpbXBpYWRvcmFfM2luMSI6ImxlY2hlX2xpbXBpYWRvcmFfM2luMSIsImVzc2VudGlhbHNfZ2VsX25ldHRveWFudCI6ImVzc2VudGlhbHNfZ2VsX25ldHRveWFudCIsInB1cmVfYWN0aXZlX2RhaWx5X2RlZXBfcG9yZV93YXNoIjoicHVyZV9hY3RpdmVfZGFpbHlfZGVlcF9wb3JlX3dhc2giLCJsYXZlbmRlcl9hbG9lX2xpcXVpZF9oYW5kX2FuZF9ib2R5X3NvYXAiOiJsYXZlbmRlcl9hbG9lX2xpcXVpZF9oYW5kX2FuZF9ib2R5X3NvYXAiLCJob25leV9hbmRfbWFjYWRhbWlhX3B1cmVfYm9keV93YXNoX2JhYnkiOiJob25leV9hbmRfbWFjYWRhbWlhX3B1cmVfYm9keV93YXNoX2JhYnkiLCJib2R5X3dhc2hfaXNsYW5kX21pc3RfaGliaXNjdXNfcGx1c21hbmdvIjoiYm9keV93YXNoX2lzbGFuZF9taXN0X2hpYmlzY3VzX3BsdXNtYW5nbyIsImNlZGFyX3NjZW50ZWRfYm9keV93YXNoIjoiY2VkYXJfc2NlbnRlZF9ib2R5X3dhc2giLCJzYXZvbl9kZV9jYXN0aWxsZV9wdXJfbGlxdWlkZV9sYXZhbmRlIjoic2F2b25fZGVfY2FzdGlsbGVfcHVyX2xpcXVpZGVfbGF2YW5kZSIsInRoZV9yaXR1YWxfb2ZfaG9tbWVfZm9hbWluZ19zaG93ZXJfZ2VsIjoidGhlX3JpdHVhbF9vZl9ob21tZV9mb2FtaW5nX3Nob3dlcl9nZWwiLCJlbmVyZ3lfYmFua19zaG93ZXJfZ2VsIjoiZW5lcmd5X2Jhbmtfc2hvd2VyX2dlbCIsInNhbmRhbHdvb2RfYm9keV93YXNoIjoic2FuZGFsd29vZF9ib2R5X3dhc2giLCJib2R5X3dhc2hfbWluemUiOiJib2R5X3dhc2hfbWluemUiLCJhbmdlbF9iYWJ5X3NoYW1wb29fYW5kX2JvZHlfd2FzaCI6ImFuZ2VsX2JhYnlfc2hhbXBvb19hbmRfYm9keV93YXNoIiwibXlfY2FyZV9jb2Nvb25pbmdfb2lsX2NyZWFtIjoibXlfY2FyZV9jb2Nvb25pbmdfb2lsX2NyZWFtIiwibHVicmlneW5faW50aW1vX2FuZF9jb3JwbyI6Imx1YnJpZ3luX2ludGltb19hbmRfY29ycG8iLCJtb3Vzc2VfZGV0ZXJnZW50ZV92aXNvX3VwY3ljbGluZyI6Im1vdXNzZV9kZXRlcmdlbnRlX3Zpc29fdXBjeWNsaW5nIiwiY29jb251dF9zaGVhX2h5ZHJhdGluZ19ib2R5X2NsZWFuc2VyIjoiY29jb251dF9zaGVhX2h5ZHJhdGluZ19ib2R5X2NsZWFuc2VyIiwicHJpbWFsYmFfZ2VsX2RldGVyZ2VudGVfMmluMSI6InByaW1hbGJhX2dlbF9kZXRlcmdlbnRlXzJpbjEiLCJmb3JldmVyX2Fsb2VfbGlxdWlkX3NvYXAiOiJmb3JldmVyX2Fsb2VfbGlxdWlkX3NvYXAiLCJmb2FtX2NsZWFuc2VyX2ZhY2VfYW5kX2V5ZV93aXRoX29saXZlX2FuIjoiZm9hbV9jbGVhbnNlcl9mYWNlX2FuZF9leWVfd2l0aF9vbGl2ZV9hbiIsInRpcF90b190b2Vfc2Vuc2l0aXZlX21vaXN0dXJlX2JvZHlfd2FzaCI6InRpcF90b190b2Vfc2Vuc2l0aXZlX21vaXN0dXJlX2JvZHlfd2FzaCIsInBoYXJtYV9hbGNhbGlub19waF84IjoicGhhcm1hX2FsY2FsaW5vX3BoXzgiLCJnZW50bGVfaGFuZF9zb2FwIjoiZ2VudGxlX2hhbmRfc29hcCIsImJvZHlfd2FzaF93aXRoX3B1cmVfZXBzb21fc2FsdF9jYW5uYWJpcyI6ImJvZHlfd2FzaF93aXRoX3B1cmVfZXBzb21fc2FsdF9jYW5uYWJpcyIsInRlYV90cmVlX3Nob3dlcl9nZWxfYm9keV93YXNoIjoidGVhX3RyZWVfc2hvd2VyX2dlbF9ib2R5X3dhc2giLCJmcmFzaWVyX2ZpciI6ImZyYXNpZXJfZmlyIiwidGFzdHlfZG9udXQiOiJ0YXN0eV9kb251dCIsInNhdm9uX2xpcXVpZGVfYmlvIjoic2F2b25fbGlxdWlkZV9iaW8iLCJsaXF1aWRfaGFuZF9zb2FwX3BlcHBlcm1pbnRfc2NlbnQiOiJsaXF1aWRfaGFuZF9zb2FwX3BlcHBlcm1pbnRfc2NlbnQiLCJoYXV0a2xhcl9hbnRpX3BpY2tlbF93YXNjaF9nZWwiOiJoYXV0a2xhcl9hbnRpX3BpY2tlbF93YXNjaF9nZWwiLCJ0ZWFfdHJlZV9zaG93ZXJfZ2VsIjoidGVhX3RyZWVfc2hvd2VyX2dlbCIsImJvZHlfZ2VudGxlIjoiYm9keV9nZW50bGUiLCJwdXJpZnlpbmdfY2hhcmNvYWxfZmFjZV93YXNoX2Zvcl9tZW4iOiJwdXJpZnlpbmdfY2hhcmNvYWxfZmFjZV93YXNoX2Zvcl9tZW4iLCJmYWNlX3dhc2hfZnJhZ3JhbmNlX2ZyZWUiOiJmYWNlX3dhc2hfZnJhZ3JhbmNlX2ZyZWUiLCIwOTU3XzA4X25hdHVyYWxfb3JhbmdlX3B1bWljZSI6IjA5NTdfMDhfbmF0dXJhbF9vcmFuZ2VfcHVtaWNlIiwicHVyZV9jYXN0aWxlX2xpcXVpZF9zb2FwX3BlcHBlcm1pbnQiOiJwdXJlX2Nhc3RpbGVfbGlxdWlkX3NvYXBfcGVwcGVybWludCIsIm9yaWdpbmFsX2JvZHlfcGx1c2ZhY2Vfd2FzaCI6Im9yaWdpbmFsX2JvZHlfcGx1c2ZhY2Vfd2FzaCIsImh1aWxlX25ldHRveWFudGUiOiJodWlsZV9uZXR0b3lhbnRlIiwiZW1vbGxpZW50X3dhc2hfY3JlYW0iOiJlbW9sbGllbnRfd2FzaF9jcmVhbSIsImdlbF9sYXZhbnRfYmlvIjoiZ2VsX2xhdmFudF9iaW8iLCJsYWN0b19zb3lfbWlsZF9wZWVsaW5nX2J1YmJsZV9jbGVhbnNlciI6ImxhY3RvX3NveV9taWxkX3BlZWxpbmdfYnViYmxlX2NsZWFuc2VyIiwiaW5zdGFudF9mb2FtaW5nX2JvZHlfd2FzaF9mb3Jfc29mdF9zbW9vdCI6Imluc3RhbnRfZm9hbWluZ19ib2R5X3dhc2hfZm9yX3NvZnRfc21vb3QiLCJtb2lzdHVyaXppbmdfYm9keV93YXNoX2FuZF9zaGF2ZV9nZWwiOiJtb2lzdHVyaXppbmdfYm9keV93YXNoX2FuZF9zaGF2ZV9nZWwiLCJjbGVhcnN0YXJ0X2JyZWFrb3V0X2NsZWFyaW5nX2ZvYW1pbmdfd2FzIjoiY2xlYXJzdGFydF9icmVha291dF9jbGVhcmluZ19mb2FtaW5nX3dhcyIsImZsYXJlX3VwX3JlbGllZl9ib2R5X3dhc2giOiJmbGFyZV91cF9yZWxpZWZfYm9keV93YXNoIiwibGlxdWlkX2hhbmRfc29hcF9hcXVhcml1bV9zZXJpZXMiOiJsaXF1aWRfaGFuZF9zb2FwX2FxdWFyaXVtX3NlcmllcyIsInNhdm9uX2xpcXVpZGVfcG91cl9tYWluX2ZvdV9yaXJlIjoic2F2b25fbGlxdWlkZV9wb3VyX21haW5fZm91X3JpcmUiLCJlbmdsaXNoX2xhdmVuZGVyX2FuZF9jaGFtb21pbGVfaGFuZF93YXNoIjoiZW5nbGlzaF9sYXZlbmRlcl9hbmRfY2hhbW9taWxlX2hhbmRfd2FzaCIsImVzcHVtYV9kZV9saW1waWV6YV9wdXJpZmljYW50ZSI6ImVzcHVtYV9kZV9saW1waWV6YV9wdXJpZmljYW50ZSIsInB1cmVfZ2VsX2RldGVyZ2VudGVfcXVvdGlkaWFubyI6InB1cmVfZ2VsX2RldGVyZ2VudGVfcXVvdGlkaWFubyIsInRvdGVzX21lZXJfbWluZXJhbGllbl9kdXNjaGUiOiJ0b3Rlc19tZWVyX21pbmVyYWxpZW5fZHVzY2hlIiwiYmxpc3NmdWxfZXNjYXBlX2RhaWx5X3JlZnJlc2hpbmdfYWxsX292ZSI6ImJsaXNzZnVsX2VzY2FwZV9kYWlseV9yZWZyZXNoaW5nX2FsbF9vdmUiLCJnZWxfaGFuZF9zb2FwX2xlbW9uIjoiZ2VsX2hhbmRfc29hcF9sZW1vbiIsImJhZ25vZG9jY2lhX2ZyZXNjYV9pZHJhdGF6aW9uZV9hbG9lX2FuZCI6ImJhZ25vZG9jY2lhX2ZyZXNjYV9pZHJhdGF6aW9uZV9hbG9lX2FuZCIsInRoZV9hbGNoZW15X2NvbGxlY3Rpb24iOiJ0aGVfYWxjaGVteV9jb2xsZWN0aW9uIiwibmF0dXJhbF9iZWF1dHlfc2Fwb25lX2xpcXVpZG9fYXJnYW4iOiJuYXR1cmFsX2JlYXV0eV9zYXBvbmVfbGlxdWlkb19hcmdhbiIsIjEwMTg2MV9oZWF2eV9kdXR5X2hhbmRfY2xlYW5lciI6IjEwMTg2MV9oZWF2eV9kdXR5X2hhbmRfY2xlYW5lciIsImludGltYXRlX2dlbnRsZV9jbGVhbnNpbmdfZ2VsIjoiaW50aW1hdGVfZ2VudGxlX2NsZWFuc2luZ19nZWwiLCJtdXNrX3Nob3dlcl9nZWwiOiJtdXNrX3Nob3dlcl9nZWwiLCJkZWVwX2NsZWFuc2VyX211bHRpZnVuY3Rpb25hbF8zaW4xIjoiZGVlcF9jbGVhbnNlcl9tdWx0aWZ1bmN0aW9uYWxfM2luMSIsImdlbF9uZXR0b3lhbnRfY29ycHNfZXRfY2hldmV1eF8yaW4xIjoiZ2VsX25ldHRveWFudF9jb3Jwc19ldF9jaGV2ZXV4XzJpbjEiLCJmYXN0X3B1bWljZV9sb3Rpb25faGFuZF9jbGVhbmVyX3dpdGhfcHVtIjoiZmFzdF9wdW1pY2VfbG90aW9uX2hhbmRfY2xlYW5lcl93aXRoX3B1bSIsInZpc2FnZV9jbGVhbmluZ19taWxrX3BsdXN0b25pY18yaW4xIjoidmlzYWdlX2NsZWFuaW5nX21pbGtfcGx1c3RvbmljXzJpbjEiLCJtaWxkZV9yZWluaWdpbmdzbW91c3NlIjoibWlsZGVfcmVpbmlnaW5nc21vdXNzZSIsInNhdm9uX21pY3JvYmlsbGVfbWVjYW5pY2llbiI6InNhdm9uX21pY3JvYmlsbGVfbWVjYW5pY2llbiIsImpvam9iYV9zaWxrX2FuZF9hbG1vbmRfb2lsX2hhbmRfd2FzaCI6Impvam9iYV9zaWxrX2FuZF9hbG1vbmRfb2lsX2hhbmRfd2FzaCIsImNsZWFuX2RheV9saXF1aWRfaGFuZF9zb2FwX2hvbmV5c3Vja2xlIjoiY2xlYW5fZGF5X2xpcXVpZF9oYW5kX3NvYXBfaG9uZXlzdWNrbGUiLCJnZW50bGVfZmFjaWFsX3dhc2giOiJnZW50bGVfZmFjaWFsX3dhc2giLCJtb3Vzc2VfZGVfZG91Y2hlX251dHJpdGlvbl9pbnRlbnNlX3BhcmZ1IjoibW91c3NlX2RlX2RvdWNoZV9udXRyaXRpb25faW50ZW5zZV9wYXJmdSIsIm1lbnNfc2tpbmNhcmVfYW5kX2dyb29taW5nX2JvZHlfd2FzaF9jb2EiOiJtZW5zX3NraW5jYXJlX2FuZF9ncm9vbWluZ19ib2R5X3dhc2hfY29hIiwicmFkaWFudF9nbG93X3ZpdGFtaW5fY19ib2R5X3dhc2hfd2l0aF9uaSI6InJhZGlhbnRfZ2xvd192aXRhbWluX2NfYm9keV93YXNoX3dpdGhfbmkiLCJzYXZvbl9kZV9tYXJzZWlsbGVfc3VyZ3JhcyI6InNhdm9uX2RlX21hcnNlaWxsZV9zdXJncmFzIiwidGVlbl9kZXJtX2dlbF9zZW5zaXRpdmUiOiJ0ZWVuX2Rlcm1fZ2VsX3NlbnNpdGl2ZSIsInJlZnJlc2hpbmdfYm9keV93YXNoX2N1Y3VtYmVyX2FuZF90ZWEiOiJyZWZyZXNoaW5nX2JvZHlfd2FzaF9jdWN1bWJlcl9hbmRfdGVhIiwiZXVjYWx5cHR1c19hbmRfbWludF9mb2FtaW5nX2hhbmRfc29hcCI6ImV1Y2FseXB0dXNfYW5kX21pbnRfZm9hbWluZ19oYW5kX3NvYXAiLCJjb3VsZG50X2JlX2xvdmVsaWVyX3NlcnVtX2JvZHlfd2FzaF9nbGluIjoiY291bGRudF9iZV9sb3ZlbGllcl9zZXJ1bV9ib2R5X3dhc2hfZ2xpbiIsInNob3dlcl9nZWxfYm9keV93YXNoIjoic2hvd2VyX2dlbF9ib2R5X3dhc2giLCJsaXF1aWRfaGFuZF9zb2FwX3JodWJhcmIiOiJsaXF1aWRfaGFuZF9zb2FwX3JodWJhcmIiLCJ0cmlkZXJtX2ludGltYXRlX3dhc2giOiJ0cmlkZXJtX2ludGltYXRlX3dhc2giLCJ0aGVfZ2xvd19nZXR0ZXJfbXVsdGlfb2lsX2h5ZHJhdGluZ19ib2R5IjoidGhlX2dsb3dfZ2V0dGVyX211bHRpX29pbF9oeWRyYXRpbmdfYm9keSIsImJhYnlfZ2VudGxlX2hlYWRfdG9fdG9lX3dhc2giOiJiYWJ5X2dlbnRsZV9oZWFkX3RvX3RvZV93YXNoIiwibWVuX2JvZHlfd2FzaF9zZWFfcGx1c3N1cmYiOiJtZW5fYm9keV93YXNoX3NlYV9wbHVzc3VyZiIsInBlYWNoX21pbGtfYm9keV9jbGVhbnNlciI6InBlYWNoX21pbGtfYm9keV9jbGVhbnNlciIsImNhbGVuZHVsYV90b3BfdG9fdG9lX2JhYnlfd2FzaCI6ImNhbGVuZHVsYV90b3BfdG9fdG9lX2JhYnlfd2FzaCIsInByb19yZWRuZXNzY29udHJvbF9taWxkZXJfcmVpbmlndW5nc3NjaGEiOiJwcm9fcmVkbmVzc2NvbnRyb2xfbWlsZGVyX3JlaW5pZ3VuZ3NzY2hhIiwiZGV0ZXJnZW50ZV9pbnRpbW9faWRyYXRhbnRlIjoiZGV0ZXJnZW50ZV9pbnRpbW9faWRyYXRhbnRlIiwidmFuaWxsYV9vYXRtZWFsX3Nvb3RoaW5nX2JvZHlfd2FzaCI6InZhbmlsbGFfb2F0bWVhbF9zb290aGluZ19ib2R5X3dhc2giLCJtZW5fZXhwZXJ0X3N0cmVzc19yZXNpc3QiOiJtZW5fZXhwZXJ0X3N0cmVzc19yZXNpc3QiLCJkZXRlcmdlbnRlX2ludGltb19hdHRpdm9fa2FsaWJpb3RpYyI6ImRldGVyZ2VudGVfaW50aW1vX2F0dGl2b19rYWxpYmlvdGljIiwic3Vua2lzc2VkX3BvcHB5X3NlcnVtX2luZnVzZWRfaGFuZF93YXNoIjoic3Vua2lzc2VkX3BvcHB5X3NlcnVtX2luZnVzZWRfaGFuZF93YXNoIiwic2Fmb3JlbGxlX3NvaW5fbGF2YW50X2RvdXgiOiJzYWZvcmVsbGVfc29pbl9sYXZhbnRfZG91eCIsImdlbF9saW1waWFtYW5vc19hbG9lX3ZlcmEiOiJnZWxfbGltcGlhbWFub3NfYWxvZV92ZXJhIiwiY3J1bWJsX21vaXN0dXJpemluZ19saXF1aWRfaGFuZF93YXNoX3N0ciI6ImNydW1ibF9tb2lzdHVyaXppbmdfbGlxdWlkX2hhbmRfd2FzaF9zdHIiLCJmb2FtaW5nX2hhbmRfd2FzaF93YXRlcmZhbGwiOiJmb2FtaW5nX2hhbmRfd2FzaF93YXRlcmZhbGwiLCJjbGVhcl9za2luX2RlZXBfY2xlYW5zaW5nX2dlbCI6ImNsZWFyX3NraW5fZGVlcF9jbGVhbnNpbmdfZ2VsIiwiYmFieV8yaW4xX3NoYW1wb29fYW5kX2JvZHlfd2FzaCI6ImJhYnlfMmluMV9zaGFtcG9vX2FuZF9ib2R5X3dhc2giLCJoeWRyb19ib29zdF9zb290aGluZ19taWxrX2ZhY2lhbF9jbGVhbnNlIjoiaHlkcm9fYm9vc3Rfc29vdGhpbmdfbWlsa19mYWNpYWxfY2xlYW5zZSIsImhhbmRfc29hcF9mb2FtaW5nX2NvY29udXQiOiJoYW5kX3NvYXBfZm9hbWluZ19jb2NvbnV0IiwiYmF1bWVfZG91Y2hlX3N1cmdyYXNfbm91cnJpc3NhbnQiOiJiYXVtZV9kb3VjaGVfc3VyZ3Jhc19ub3Vycmlzc2FudCIsImFsbF9uYXR1cmFsX2JvZHlfd2FzaF9hbmRfYnViYmxlX2JhdGgiOiJhbGxfbmF0dXJhbF9ib2R5X3dhc2hfYW5kX2J1YmJsZV9iYXRoIiwiZnVuX2VkaXRpb25zX2NoZXJyeV9vbl90b3BfYW50aWJhY3RlcmlhbCI6ImZ1bl9lZGl0aW9uc19jaGVycnlfb25fdG9wX2FudGliYWN0ZXJpYWwiLCJza2luX2FjdGl2ZV9taWNlbGxhcl9jbGVhbnNpbmdfd2F0ZXIiOiJza2luX2FjdGl2ZV9taWNlbGxhcl9jbGVhbnNpbmdfd2F0ZXIiLCJzYXBvbmVfbGlxdWlkb19tYW5pX251dHJpbWVudG9fcHJvZm9uZG8iOiJzYXBvbmVfbGlxdWlkb19tYW5pX251dHJpbWVudG9fcHJvZm9uZG8iLCJyZWljaGhhbHRpZ2VyX3RyYXVtc2NoYXVtX2tva29zX2FuZF9oYWZlIjoicmVpY2hoYWx0aWdlcl90cmF1bXNjaGF1bV9rb2tvc19hbmRfaGFmZSIsImNpdHJ1c19lcmZyaXNjaHVuZ3NkdXNjaGUiOiJjaXRydXNfZXJmcmlzY2h1bmdzZHVzY2hlIiwiYmFieV9tb21lbnRzX2JhYnlfc2Vuc2l0aXZlIjoiYmFieV9tb21lbnRzX2JhYnlfc2Vuc2l0aXZlIiwibmF0dXJhbF93aWxkX3Jvc2VfYm9keV93YXNoIjoibmF0dXJhbF93aWxkX3Jvc2VfYm9keV93YXNoIiwiZ2VsX2xpbXBpYWRvcl9lc3B1bW9zbyI6ImdlbF9saW1waWFkb3JfZXNwdW1vc28iLCJiZWFuX2NsZWFuc2luZ19vaWwiOiJiZWFuX2NsZWFuc2luZ19vaWwiLCJoeWFsdXJvbmljX2Fsb2VfbWljZWxsYXJfY2xlYW5zaW5nX3dhdGVyIjoiaHlhbHVyb25pY19hbG9lX21pY2VsbGFyX2NsZWFuc2luZ193YXRlciIsImVuZXJnaXNpbmdfc2hvd2VyX2dlbF90b19tb3Vzc2VfYmVyZ2Ftb3QiOiJlbmVyZ2lzaW5nX3Nob3dlcl9nZWxfdG9fbW91c3NlX2JlcmdhbW90IiwiZGFpbHlfdXNlX2NsZWFuc2luZ19vaWwiOiJkYWlseV91c2VfY2xlYW5zaW5nX29pbCIsImNvdGVfZGF6dXJfcmVwbGVuaXNoaW5nX2JvZHlfd2FzaCI6ImNvdGVfZGF6dXJfcmVwbGVuaXNoaW5nX2JvZHlfd2FzaCIsInN1cGVyX2xlYXZlc19zY2llbmNlX25hdHVyYWxfbGVtb24iOiJzdXBlcl9sZWF2ZXNfc2NpZW5jZV9uYXR1cmFsX2xlbW9uIiwicHJlbWl1bV9tZW5fZmFjZV93YXNoIjoicHJlbWl1bV9tZW5fZmFjZV93YXNoIiwiZ2VsX2RvY2NpYV9uYXR1cmFsZV9hbF90aWdsaW8iOiJnZWxfZG9jY2lhX25hdHVyYWxlX2FsX3RpZ2xpbyIsIm5vdXJpc2hpbmdfaGFuZF93YXNoIjoibm91cmlzaGluZ19oYW5kX3dhc2giLCJjbGVhcl9jb2xsZWN0aXZlX2V4Zm9saWF0aW5nX2plbGx5X2NsZWFuIjoiY2xlYXJfY29sbGVjdGl2ZV9leGZvbGlhdGluZ19qZWxseV9jbGVhbiIsInVsdHJhX3NlbnNpdGl2ZV93YXNjaGdlbCI6InVsdHJhX3NlbnNpdGl2ZV93YXNjaGdlbCIsImRldGVyZ2VudGVfaW50aW1vX2dlbF9mb3JtdWxhX2ZyZXNjYSI6ImRldGVyZ2VudGVfaW50aW1vX2dlbF9mb3JtdWxhX2ZyZXNjYSIsInNob3dlcl9nZWxfc2F0c3VtYV9hbmRfZXVjYWx5cHR1cyI6InNob3dlcl9nZWxfc2F0c3VtYV9hbmRfZXVjYWx5cHR1cyIsImRlcm1vZGV0ZXJnZW50ZV9hbmFsbGVyZ2VuaWNvX3BsdXNfdGltbyI6ImRlcm1vZGV0ZXJnZW50ZV9hbmFsbGVyZ2VuaWNvX3BsdXNfdGltbyIsImhhcHB5X2J1ZGRoYSI6ImhhcHB5X2J1ZGRoYSIsImNvcmlhbmRlcl9zZWVkX2JvZHlfY2xlYW5zZXIiOiJjb3JpYW5kZXJfc2VlZF9ib2R5X2NsZWFuc2VyIiwiMmluMV9kaXNuZXlfbWlubmllX21vdXNlIjoiMmluMV9kaXNuZXlfbWlubmllX21vdXNlIiwiZHVzY2hnZWxfYmlvX3dhc3Nlcm1lbG9uZV9hbmRfYmlvX2Jhc2lsaSI6ImR1c2NoZ2VsX2Jpb193YXNzZXJtZWxvbmVfYW5kX2Jpb19iYXNpbGkiLCJyaWNlX3dhdGVyX2JyaWdodF9mb2FtaW5nX2NsZWFuc2VyIjoicmljZV93YXRlcl9icmlnaHRfZm9hbWluZ19jbGVhbnNlciIsInRha2VfdGhlX2RheV9vZmZfY2xlYW5zaW5nX29pbCI6InRha2VfdGhlX2RheV9vZmZfY2xlYW5zaW5nX29pbCIsImZhY2VtZWRfcGx1c19tYXR0aWZ5aW5nXzNfd18xIjoiZmFjZW1lZF9wbHVzX21hdHRpZnlpbmdfM193XzEiLCJjZXJ0aWZpZWRfb3JnYW5pY19jbGVhbnNpbmdfZ2VsIjoiY2VydGlmaWVkX29yZ2FuaWNfY2xlYW5zaW5nX2dlbCIsIm5hdHVyYWxfbGF2ZW5kZXJfYW5kX2dlcmFuaXVtX2JvZHlfd2FzaCI6Im5hdHVyYWxfbGF2ZW5kZXJfYW5kX2dlcmFuaXVtX2JvZHlfd2FzaCIsImlzbGFuZF9wYWxtX2ZvYW1pbmdfaGFuZF9zb2FwIjoiaXNsYW5kX3BhbG1fZm9hbWluZ19oYW5kX3NvYXAiLCJjbGVhbl9pdF96ZXJvX2NsZWFuc2luZ19iYWxtX3Jldml0YWxpemluIjoiY2xlYW5faXRfemVyb19jbGVhbnNpbmdfYmFsbV9yZXZpdGFsaXppbiIsImFjcXVhX21pY2VsbGFyZV9sZW5pdGl2YSI6ImFjcXVhX21pY2VsbGFyZV9sZW5pdGl2YSIsImxpcGlkX2JhbGFuY2VfY2xlYW5zaW5nX29pbCI6ImxpcGlkX2JhbGFuY2VfY2xlYW5zaW5nX29pbCIsImxpcXVpZF9oYW5kX3NvYXBfbGF2ZW5kZXJfYW5kX21hcnNobWFsbG8iOiJsaXF1aWRfaGFuZF9zb2FwX2xhdmVuZGVyX2FuZF9tYXJzaG1hbGxvIiwic2VydW1fYm9keV93YXNoX3NhbHRfd2F0ZXJfdmFuaWxsYSI6InNlcnVtX2JvZHlfd2FzaF9zYWx0X3dhdGVyX3ZhbmlsbGEiLCJtaWNlbGxhaXJfc2tpbl9icmVhdGhlIjoibWljZWxsYWlyX3NraW5fYnJlYXRoZSIsImNlcmFtaWRlX2ZvYW1pbmdfY2xlYW5zZXIiOiJjZXJhbWlkZV9mb2FtaW5nX2NsZWFuc2VyIiwibGlwaWthcl9zeW5kZXRfYXBfcGx1cyI6ImxpcGlrYXJfc3luZGV0X2FwX3BsdXMiLCJwYXRjaG91bGlfYW5kX2NyYW5iZXJyeSI6InBhdGNob3VsaV9hbmRfY3JhbmJlcnJ5Iiwic3VwcmVtZV9maW5lX3NpbGtfYmVhdXR5X2NyZWFtX3dhc2giOiJzdXByZW1lX2ZpbmVfc2lsa19iZWF1dHlfY3JlYW1fd2FzaCIsImFtYmlhbmNlX2RlX3BsYWdlX2JvZHlfc2hvd2VyX2dlbCI6ImFtYmlhbmNlX2RlX3BsYWdlX2JvZHlfc2hvd2VyX2dlbCIsImNhcmVfc2hvd2VyX3Jvc2VfYW5kX2FsbW9uZF9vaWwiOiJjYXJlX3Nob3dlcl9yb3NlX2FuZF9hbG1vbmRfb2lsIiwiaHlkcm9fYm9vc3RfYXF1YV9nZWwiOiJoeWRyb19ib29zdF9hcXVhX2dlbCIsImRvdWNoZV9sYWl0X2h5ZHJhdGFudGVfbWllbF9ldF9mbGV1cl9kZSI6ImRvdWNoZV9sYWl0X2h5ZHJhdGFudGVfbWllbF9ldF9mbGV1cl9kZSIsImZyZW5jaF9saXF1aWRfaGFuZF9zb2FwX2NpdHJ1c19ibG9zc29tIjoiZnJlbmNoX2xpcXVpZF9oYW5kX3NvYXBfY2l0cnVzX2Jsb3Nzb20iLCJiYWdub19kb2NjaWFfbm9jZV9kaV9jb2NjbyI6ImJhZ25vX2RvY2NpYV9ub2NlX2RpX2NvY2NvIiwibWlkZGxlbWlzdF9zZXZlbl9jYW1lbGxpYV9hbmRfcm9zZV9nZW50bCI6Im1pZGRsZW1pc3Rfc2V2ZW5fY2FtZWxsaWFfYW5kX3Jvc2VfZ2VudGwiLCJvcmlnaW5hbF9hbnRpYmFjdGVyaWFsX2hhbmRfd2FzaCI6Im9yaWdpbmFsX2FudGliYWN0ZXJpYWxfaGFuZF93YXNoIiwiaGFuZF93YXNoX2NpdHJ1cyI6ImhhbmRfd2FzaF9jaXRydXMiLCJiYWdub2RvY2NpYV9zZXRhX3ByZXppb3NhIjoiYmFnbm9kb2NjaWFfc2V0YV9wcmV6aW9zYSIsIm1peGVkX2JlcnJ5X3RhcnRfc2hhbXBvb19zaG93ZXJfZ2VsX2FuZCI6Im1peGVkX2JlcnJ5X3RhcnRfc2hhbXBvb19zaG93ZXJfZ2VsX2FuZCIsInBhc3RhX2xhdmFtYW5vcyI6InBhc3RhX2xhdmFtYW5vcyIsImJhYnlfZGVybWV4YV9tb2lzdHVyaXppbmdfd2FzaCI6ImJhYnlfZGVybWV4YV9tb2lzdHVyaXppbmdfd2FzaCIsInM0X2x1eHVyeV9mb2FtX3NvYXAiOiJzNF9sdXh1cnlfZm9hbV9zb2FwIiwiY2VkYXJ3b29kX2FuZF95bGFuZ19zaG93ZXJfZ2VsIjoiY2VkYXJ3b29kX2FuZF95bGFuZ19zaG93ZXJfZ2VsIiwiaGVtcF9hbmRfY29jb251dF9saW1lX2JvZHlfd2FzaCI6ImhlbXBfYW5kX2NvY29udXRfbGltZV9ib2R5X3dhc2giLCJodWlsZV9sYXZhbnRlXzNfZW5fMSI6Imh1aWxlX2xhdmFudGVfM19lbl8xIiwicHVyX2JsZXVldF9leHByZXNzX2V5ZV9tYWtldXBfcmVtb3ZlciI6InB1cl9ibGV1ZXRfZXhwcmVzc19leWVfbWFrZXVwX3JlbW92ZXIiLCJzZWJpdW1fZ2VsX21vdXNzYW50Ijoic2ViaXVtX2dlbF9tb3Vzc2FudCIsImNhbG1pbmdfbW9pc3R1cmVfaGVhZF90b190b2Vfd2FzaCI6ImNhbG1pbmdfbW9pc3R1cmVfaGVhZF90b190b2Vfd2FzaCIsImRldGVyZ2VudGVfaW50aW1vX29kb3JfYmxvY2siOiJkZXRlcmdlbnRlX2ludGltb19vZG9yX2Jsb2NrIiwiYXJuaWNhX3Nwb3J0X3Nob3dlcl9nZWwiOiJhcm5pY2Ffc3BvcnRfc2hvd2VyX2dlbCIsInVsdHJhX2h5ZHJhdGluZ19hbGthbGluZV9jbG91ZF9jbGVhbnNlciI6InVsdHJhX2h5ZHJhdGluZ19hbGthbGluZV9jbG91ZF9jbGVhbnNlciIsImludGltYXRlX2NhcmVfemVyb19zZW5zaXRpdmUiOiJpbnRpbWF0ZV9jYXJlX3plcm9fc2Vuc2l0aXZlIiwiZGV0ZXJnZW50ZV9wcm90ZXR0aXZvX2xlbml0aXZvIjoiZGV0ZXJnZW50ZV9wcm90ZXR0aXZvX2xlbml0aXZvIiwicmVzdXJmYWNpbmdfZmFjaWFsX2NsZWFuc2VyIjoicmVzdXJmYWNpbmdfZmFjaWFsX2NsZWFuc2VyIiwiYW5kX2phc21pbl9oYW5kX3NvYXAiOiJhbmRfamFzbWluX2hhbmRfc29hcCIsInNvYXB5X3N1ZHNfYm9keV93YXNoX2xlbW9uX2FuZF9zYWdlIjoic29hcHlfc3Vkc19ib2R5X3dhc2hfbGVtb25fYW5kX3NhZ2UiLCJzYXZvbl9saXF1aWRlX2R1X2N1aXNpbmllciI6InNhdm9uX2xpcXVpZGVfZHVfY3Vpc2luaWVyIiwibWVuc19ib2R5X3dhc2hfc3dlZXRfdG9iYWNjbyI6Im1lbnNfYm9keV93YXNoX3N3ZWV0X3RvYmFjY28iLCJoeWRyYXRpbmdfY3JlYW1fdG9fZm9hbV9jbGVhbnNlciI6Imh5ZHJhdGluZ19jcmVhbV90b19mb2FtX2NsZWFuc2VyIiwic29mdF9iYXRoX2dlbCI6InNvZnRfYmF0aF9nZWwiLCJsaXF1aWRfbWFyc2VpbGxlX3NvYXBfd2l0aF9vbGl2ZV9vaWwiOiJsaXF1aWRfbWFyc2VpbGxlX3NvYXBfd2l0aF9vbGl2ZV9vaWwiLCJpbnRpbW9sYXR0ZV9yaW5mcmVzY2FudGUiOiJpbnRpbW9sYXR0ZV9yaW5mcmVzY2FudGUiLCJtaWNlbGxhcl9jbGVhbnNpbmdfd2F0ZXJfZGVsaWNhdGVfc2tpbl9hIjoibWljZWxsYXJfY2xlYW5zaW5nX3dhdGVyX2RlbGljYXRlX3NraW5fYSIsInplcm9fcG9yZV9ibGFja2hlYWRfZGVlcF9jbGVhbnNpbmdfb2lsIjoiemVyb19wb3JlX2JsYWNraGVhZF9kZWVwX2NsZWFuc2luZ19vaWwiLCJ2YW5pbGxhX2FuZF9jaW5uYW1vbl9uYXR1cmFsX2xpcXVpZF9oYW5kIjoidmFuaWxsYV9hbmRfY2lubmFtb25fbmF0dXJhbF9saXF1aWRfaGFuZCIsImtpbmRfdG9fc2tpbl9wdXJpZnlpbmdfY2xlYW5zaW5nX2xvdGlvbiI6ImtpbmRfdG9fc2tpbl9wdXJpZnlpbmdfY2xlYW5zaW5nX2xvdGlvbiIsImd1cmtlbl9yZWluaWd1bmdzbWlsY2giOiJndXJrZW5fcmVpbmlndW5nc21pbGNoIiwiaHlzZWFjX2FudGlfYmxlbWlzaF9jbGVhbnNpbmdfZ2VsIjoiaHlzZWFjX2FudGlfYmxlbWlzaF9jbGVhbnNpbmdfZ2VsIiwicGFja19kdW9fc29pbl92aXNhZ2UiOiJwYWNrX2R1b19zb2luX3Zpc2FnZSIsInNvbG9wb2xfbmF0dXJhbC</t>
  </si>
  <si>
    <t>settings14=I6InNvbG9wb2xfbmF0dXJhbCIsImR1c2NoZ2VsX21hZ25vbGllX3h4bCI6ImR1c2NoZ2VsX21hZ25vbGllX3h4bCIsImZvYW1pbmdfaGFuZF9zb2FwX2VhcmwiOiJmb2FtaW5nX2hhbmRfc29hcF9lYXJsIiwicm9zZV9hbmRfYm9zd2VsaWFfbmF0X3Nob3dlcl9nZWwiOiJyb3NlX2FuZF9ib3N3ZWxpYV9uYXRfc2hvd2VyX2dlbCIsImZpb3JfZGlfc2FsaW5hIjoiZmlvcl9kaV9zYWxpbmEiLCJjbGVhcl9hbmRfZGVmZW5kX2ZhY2lhbF93YXNoIjoiY2xlYXJfYW5kX2RlZmVuZF9mYWNpYWxfd2FzaCIsImxhaXRfbmV0dG95YW50X2NsZWFuc2luZ19taWxrIjoibGFpdF9uZXR0b3lhbnRfY2xlYW5zaW5nX21pbGsiLCJsaXF1aWRfc29hcF9mb3JfaGFuZF9hbmRfYm9keV9ob25leXN1Y2tsIjoibGlxdWlkX3NvYXBfZm9yX2hhbmRfYW5kX2JvZHlfaG9uZXlzdWNrbCIsImJhZ25vc2NoaXVtYV9jcmVtb3NvX3ZpdGFsaXp6YW50ZV9hbF9naW4iOiJiYWdub3NjaGl1bWFfY3JlbW9zb192aXRhbGl6emFudGVfYWxfZ2luIiwibmF0dXJhbHRlY2hfcHVyaWZ5aW5nX2dlbCI6Im5hdHVyYWx0ZWNoX3B1cmlmeWluZ19nZWwiLCJjbGVhbl9vbl9tZV9jbGFyaWZ5aW5nX2JvZHlfd2FzaCI6ImNsZWFuX29uX21lX2NsYXJpZnlpbmdfYm9keV93YXNoIiwic2tpbl9iYWxhbmNpbmdfb2lsX3JlZHVjaW5nX2NsZWFuc2VyIjoic2tpbl9iYWxhbmNpbmdfb2lsX3JlZHVjaW5nX2NsZWFuc2VyIiwic2F2b25fcG91cl9sZXNfbWFpbnNfcm9tYXJpbl9hbmRfZ2luZ2VtYiI6InNhdm9uX3BvdXJfbGVzX21haW5zX3JvbWFyaW5fYW5kX2dpbmdlbWIiLCJleHRyYV9kb3V4X2dlbF9kb3VjaGVfcGluX2V0X2NyaXN0ZV9tYXJpIjoiZXh0cmFfZG91eF9nZWxfZG91Y2hlX3Bpbl9ldF9jcmlzdGVfbWFyaSIsImNvY29hX2J1dHRlcl9mb3JtdWxhX3NraW5fdGhlcmFweV9jbGVhbnMiOiJjb2NvYV9idXR0ZXJfZm9ybXVsYV9za2luX3RoZXJhcHlfY2xlYW5zIiwibGlxdWlkX21hcnNlaWxsZV9zb2FwX2xhdmVuZGVyIjoibGlxdWlkX21hcnNlaWxsZV9zb2FwX2xhdmVuZGVyIiwiYmFzaXNjaGVzX25hdHVyX2R1c2NoZ2VsX3NhbmRkb3JuIjoiYmFzaXNjaGVzX25hdHVyX2R1c2NoZ2VsX3NhbmRkb3JuIiwiY2xlYW5fYW5kX2ZyZXNoX2V5ZV9tYWtlX3VwX3JlbW92ZXJfbG90aSI6ImNsZWFuX2FuZF9mcmVzaF9leWVfbWFrZV91cF9yZW1vdmVyX2xvdGkiLCJhbG9lX2RldGVyZ2VudGVfaW50aW1vX2RlbGljYXRvIjoiYWxvZV9kZXRlcmdlbnRlX2ludGltb19kZWxpY2F0byIsInNraW5fcHJlcF9lbnp5bWF0aWNfZm9hbV9jbGVhbnNlciI6InNraW5fcHJlcF9lbnp5bWF0aWNfZm9hbV9jbGVhbnNlciIsIm1vdXNzZV9uZXR0b3lhbnRlIjoibW91c3NlX25ldHRveWFudGUiLCJoaW1hbGF5YV9lYXVfbWljZWxsYWlyZSI6ImhpbWFsYXlhX2VhdV9taWNlbGxhaXJlIiwiMDk1ODA0X25hdHVyYWxfb3JhbmdlX3B1bWljZSI6IjA5NTgwNF9uYXR1cmFsX29yYW5nZV9wdW1pY2UiLCJ0cmFkaXRpb25hbF9mcmVuY2hfbWlsbGVkX2ZyZXNoX3NlYV9zYWx0IjoidHJhZGl0aW9uYWxfZnJlbmNoX21pbGxlZF9mcmVzaF9zZWFfc2FsdCIsImxhdHRlX2RldGVyZ2VudGVfbWljZWxsYXJlX2lkcmF0YW50ZSI6ImxhdHRlX2RldGVyZ2VudGVfbWljZWxsYXJlX2lkcmF0YW50ZSIsInNhcG9uZV9kaV9tYXJzaWdsaWEiOiJzYXBvbmVfZGlfbWFyc2lnbGlhIiwiMF9wYXJmdW12cmlqZV92bG9laWJhcmVfaGFuZHplZXAiOiIwX3BhcmZ1bXZyaWplX3Zsb2VpYmFyZV9oYW5kemVlcCIsInNhcG9uZV9pbnRpbW9fZGVsaWNhdG8iOiJzYXBvbmVfaW50aW1vX2RlbGljYXRvIiwiYmlvX2R1c2NoZ2VsX3BhbXBlbG11c2UiOiJiaW9fZHVzY2hnZWxfcGFtcGVsbXVzZSIsInNvZnRfY2FyZV9mcmVzaF9oMSI6InNvZnRfY2FyZV9mcmVzaF9oMSIsInNvb3RoaW5nX2NsZWFuc2luZ19taWxrXzE0NW1sIjoic29vdGhpbmdfY2xlYW5zaW5nX21pbGtfMTQ1bWwiLCJtb2lzdHVyaXppbmdfYm9keV93YXNoX2NvY29hX2J1dHRlcl9hbmQiOiJtb2lzdHVyaXppbmdfYm9keV93YXNoX2NvY29hX2J1dHRlcl9hbmQiLCJwb3Jlbl9yZWluaWdlcl93YXNjaGdlbCI6InBvcmVuX3JlaW5pZ2VyX3dhc2NoZ2VsIiwibGlwaWthcl9hY2VpdGVfbGF2YW50ZV9hcF9wbHVzIjoibGlwaWthcl9hY2VpdGVfbGF2YW50ZV9hcF9wbHVzIiwic3BvdF9jb250cm9sbGluZ19nZWxfZGV0ZXJnZW50ZSI6InNwb3RfY29udHJvbGxpbmdfZ2VsX2RldGVyZ2VudGUiLCJnZWxfZGV0ZXJnZW50ZV9iaW9sb2dpY29fbGF2YW5kYV9saWd1cmUiOiJnZWxfZGV0ZXJnZW50ZV9iaW9sb2dpY29fbGF2YW5kYV9saWd1cmUiLCJzb3VyY2VfZGVfcm9zZXNfbWlsa3lfY2xlYW5zaW5nX29pbCI6InNvdXJjZV9kZV9yb3Nlc19taWxreV9jbGVhbnNpbmdfb2lsIiwic2tpbl9hY3RpdmVfb3JpZ2luYWwiOiJza2luX2FjdGl2ZV9vcmlnaW5hbCIsInNhcG9uZV9saXF1aWRvX21hbmlfY29uX2FudGliYXR0ZXJpY28iOiJzYXBvbmVfbGlxdWlkb19tYW5pX2Nvbl9hbnRpYmF0dGVyaWNvIiwic2Fwb25lX2xpcXVpZG9fZGlfbWFyc2lnbGlhX2FsX21pZWxlIjoic2Fwb25lX2xpcXVpZG9fZGlfbWFyc2lnbGlhX2FsX21pZWxlIiwic3VwZXJfbGVhdmVzX2xpcXVpZF9oYW5kX3NvYXBfdmluZV9sZWF2ZSI6InN1cGVyX2xlYXZlc19saXF1aWRfaGFuZF9zb2FwX3ZpbmVfbGVhdmUiLCJzaWduYXR1cmVfdmV0aXZlcl9jZWRhcl9hbmRfbGVtb25ncmFzc19hIjoic2lnbmF0dXJlX3ZldGl2ZXJfY2VkYXJfYW5kX2xlbW9uZ3Jhc3NfYSIsImtlcnR5b2xfcHNvX2dlbF9uZXR0b3lhbnRfc3VyZ3JhcyI6ImtlcnR5b2xfcHNvX2dlbF9uZXR0b3lhbnRfc3VyZ3JhcyIsImhfcGx1c3BfcmVwbGVuaXNoaW5nX3NlbnNpdGl2ZV9ib2R5X3dhc2giOiJoX3BsdXNwX3JlcGxlbmlzaGluZ19zZW5zaXRpdmVfYm9keV93YXNoIiwiYWNuZV9jbGVhcmluZ193YXNoIjoiYWNuZV9jbGVhcmluZ193YXNoIiwiZXZlbl9hbmRfY2xlYXJfcHVyaWZ5aW5nX2NoYXJjb2FsX3NvYXBfZiI6ImV2ZW5fYW5kX2NsZWFyX3B1cmlmeWluZ19jaGFyY29hbF9zb2FwX2YiLCJwdXJlX3Nob3dlcl9nZWxfbGF2ZW5kZXJfeWxhbmciOiJwdXJlX3Nob3dlcl9nZWxfbGF2ZW5kZXJfeWxhbmciLCJoaW1hbGF5YW5fYm9keV93YXNoX3Jlc3RvcmVfYW5kX3JlcGxlbmlzIjoiaGltYWxheWFuX2JvZHlfd2FzaF9yZXN0b3JlX2FuZF9yZXBsZW5pcyIsImludGltb19sZW5pdGl2byI6ImludGltb19sZW5pdGl2byIsInN1cHJvX21heF83NTcyXzAyIjoic3Vwcm9fbWF4Xzc1NzJfMDIiLCJzZW5zaXRpdmVfYmFieV9mcmFncmFuY2VfZnJlZV9uZXdib3JuX2ZvIjoic2Vuc2l0aXZlX2JhYnlfZnJhZ3JhbmNlX2ZyZWVfbmV3Ym9ybl9mbyIsImdyZWVrX3lvZ3VydF92YW5pbGxhX2hvbmV5IjoiZ3JlZWtfeW9ndXJ0X3ZhbmlsbGFfaG9uZXkiLCJsb3R1c19mbG93ZXJfbGlxdWlkX3NvYXAiOiJsb3R1c19mbG93ZXJfbGlxdWlkX3NvYXAiLCJuYXR1cmFsX3ByZWJpb3RpY19zZW5zaXRpdmUiOiJuYXR1cmFsX3ByZWJpb3RpY19zZW5zaXRpdmUiLCJzYXZvbl9saXF1aWRlX3NlbnRldXJfZG91Y2UiOiJzYXZvbl9saXF1aWRlX3NlbnRldXJfZG91Y2UiLCJiYWdub19kb2NjaWFfcG9tcGVsbW9fcm9zYSI6ImJhZ25vX2RvY2NpYV9wb21wZWxtb19yb3NhIiwibGlxdWlkX2hhbmRfc29hcF9sYXZlbmRlciI6ImxpcXVpZF9oYW5kX3NvYXBfbGF2ZW5kZXIiLCJ0ZWFyX2ZyZWVfYmFieV9oYWlyX2FuZF9ib2R5X3dhc2giOiJ0ZWFyX2ZyZWVfYmFieV9oYWlyX2FuZF9ib2R5X3dhc2giLCJtb2lzdHVyZV9yaWJib25zX3BsdXMiOiJtb2lzdHVyZV9yaWJib25zX3BsdXMiLCJqb2pvYmFfYW5kX2h5YWx1cm9uaWNfYWNpZF9ib2R5X3dhc2giOiJqb2pvYmFfYW5kX2h5YWx1cm9uaWNfYWNpZF9ib2R5X3dhc2gifX0seyJhdHRyaWJ1dGUiOiJlcHJfcHJvZHVjdF9wYWNrYWdpbmdbbWFya2V0cGxhY2VfaWQ9QTFQQTY3OTVVS01GUjldIzIuY29udGFpbmVyX3R5cGUiLCJhbGlhc2VzIjp7IkZhbHRzY2hhY2h0ZWwiOiJmb2xkaW5nX2JveCIsIkZsYXNjaGUiOiJib3R0bGUiLCJGaWxtIjoiZmlsbSIsIlNraW4gUGFjayI6InNraW5fcGFjayIsIlN0YXJyZSBTY2hhY2h0ZWwiOiJyaWdpZF9ib3giLCJUYWJsZXR0IjoidHJheSIsIlBhY2t1bmciOiJwYWNrIiwiV2FubmUiOiJ0dWIiLCJCZWjDpGx0ZXIiOiJjb250YWluZXIiLCJCYWctSW4tQm94IG9obmUgU2NobGF1Y2giOiJiYWdfaW5fYm94X3dpdGhvdXRfdHViZSIsIkJldXRlbCI6ImJhZyIsIk1lZGl6aW5pc2NoZXIgQmxpc3RlciI6Im1lZGljYWxfYmxpc3RlciIsIkJhZy1Pbi1WYWx2ZS1TeXN0ZW0iOiJiYWdfb25fdmFsdmVfc3lzdGVtIiwiQmV1dGVsY2hlbiI6InNhY2hldCIsIkdsYXMiOiJqYXIiLCJGbMO8c3NpZ2tlaXRzYmVow6RsdGVyIjoiZmxhc2siLCJHZXNjaGVua2JveCI6ImdpZnRfYm94IiwiU3RhbmRhcmQtQWVyb3NvbCI6InN0YW5kYXJkX2Flcm9zb2wiLCJCYWctSW4tQm94IG1pdCBTY2hsYXVjaCI6ImJhZ19pbl9ib3hfd2l0aF90dWJlIiwiQW1wdWxsZSI6ImFtcG91bGUiLCJHZXRyw6Rua2VrYXJ0b24iOiJiZXZlcmFnZV9jYXJ0b24iLCJLYXBzZWwiOiJjYXBzdWxlIiwiVGVsbGVyIjoicGxhdGUiLCJCZWNoZXIiOiJjdXAiLCJXaWNrZWwiOiJ3cmFwIiwiQmV1dGVsIChlaW5zY2hsaWXDn2xpY2ggU3RhbmRiZXV0ZWwpIjoicG91Y2hfaW5jbHVkaW5nX3N0YW5kX3VwIiwiR2FzdHJvbm9taWUtVGFibGV0dCI6ImZvb2Rfc2VydmljZV90cmF5IiwiS29uc2VydmVuZG9zZSI6ImZvb2RfdGluIiwiR2V0csOkbmtlZG9zZSI6ImJldmVyYWdlX2NhbiIsIlRvcGYiOiJwb3QiLCJEcmVpdGVpbGlnZSBEb3NlIjoidGhyZWVfcGllY2VfY2FuIiwiUmV0YWlsLUJsaXN0ZXIiOiJyZXRhaWxfYmxpc3RlciIsIlp3ZWl0ZWlsaWdlIERvc2UiOiJ0d29fcGllY2VfY2FuIn19LHsiYXR0cmlidXRlIjoiZXByX3Byb2R1Y3RfcGFja2FnaW5nW21hcmtldHBsYWNlX2lkPUExUEE2Nzk1VUtNRlI5XSMxLmdyYW51bGFyX21hdGVyaWFscyMz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kaWV0X3R5cGVbbWFya2V0cGxhY2VfaWQ9QTFQQTY3OTVVS01GUjldIzIudmFsdWUiLCJhbGlhc2VzIjp7IlBhbGVvIjoicGFsZW8iLCJLb3NjaGVyIjoia29zaGVyIiwiS2V0byI6ImtldG8iLCJQZmxhbnplbmJhc2llcnQiOiJwbGFudF9iYXNlZCIsIlZlZ2V0YXJpc2NoIjoidmVnZXRhcmlhbiIsIkhhbGFsIjoiaGFsYWwiLCJHbHV0ZW5mcmVpIjoiZ2x1dGVuX2ZyZWUiLCJWZWdhbiI6InZlZ2FuIn19LHsiYXR0cmlidXRlIjoicmVjb21tZW5kZWRfdXNlc19mb3JfcHJvZHVjdFttYXJrZXRwbGFjZV9pZD1BMVBBNjc5NVVLTUZSOV1bbGFuZ3VhZ2VfdGFnPWRlX0RFXSM1LnZhbHVlIiwiYWxpYXNlcyI6eyJTY2h1cHBlbiI6IlNjaHVwcGVuIiwiRHVua2xlIEZsZWNrZW4iOiJEdW5rbGUgRmxlY2tlbiIsIlLDtnN0ZW4iOiJSw7ZzdGVuIiwiU2Nod2VsbHVuZ2VuIjoiU2Nod2VsbHVuZ2VuIiwiUG9yZW4iOiJQb3JlbiIsIlNvbm5lbmJyYW5kIjoiU29ubmVuYnJhbmQiLCJOYXJiZW4iOiJOYXJiZW4iLCJBYmxhZ2VydW5nZW4iOiJBYmxhZ2VydW5nZW4iLCJCcmF0ZW4iOiJCcmF0ZW4iLCJWb2x1bWVudmVybHVzdCI6IlZvbHVtZW52ZXJsdXN0IiwiTWFyaW5pZXJlbiI6Ik1hcmluaWVyZW4iLCJKdWNrZW4iOiJKdWNrZW4iLCJEw7xubmVyIHdlcmRlbmRlcyBIYWFyIjoiRMO8bm5lciB3ZXJkZW5kZXMgSGFhciIsIlRpZWZlbnJlaW5pZ3VuZyI6IlRpZWZlbnJlaW5pZ3VuZyIsIkFrbmUiOiJBa25lIiwiSGFuZCI6IkhhbmQiLCJDZWxsdWxpdGUiOiJDZWxsdWxpdGUiLCJWZXJ3b3JyZW5lcyBIYWFyIjoiVmVyd29ycmVuZXMgSGFhciIsIktvcGZoYXV0Z2VydWNoIjoiS29wZmhhdXRnZXJ1Y2giLCJEdW1wZmhlaXQiOiJEdW1wZmhlaXQiLCJIYWFyYXVzZmFsbCI6IkhhYXJhdXNmYWxsIiwiVMOkZ2xpY2hlIEFud2VuZHVuZyI6IlTDpGdsaWNoZSBBbndlbmR1bmciLCJGcml6ei1Lb250cm9sbGUiOiJGcml6ei1Lb250cm9sbGUiLCJHcmlsbGVuIjoiR3JpbGxlbiIsIlVuZ2xlaWNobcOkw59pZ2UgSGF1dGZhcmJlIjoiVW5nbGVpY2htw6TDn2lnZSBIYXV0ZmFyYmUiLCJGZXVjaHRpZ2tlaXRzc3BlbmRlbmQiOiJGZXVjaHRpZ2tlaXRzc3BlbmRlbmQiLCJWZXJsdXN0IGRlciBGZXN0aWdrZWl0IjoiVmVybHVzdCBkZXIgRmVzdGlna2VpdCIsIkF1Z2VucmluZ2UiOiJBdWdlbnJpbmdlIiwiUGZsZWdlIGbDvHIgZ3JhdWVzIEhhYXIiOiJQZmxlZ2UgZsO8ciBncmF1ZXMgSGFhciIsIkF1ZnRyZXRlbmRlcyBncmF1ZXMgSGFhciI6IkF1ZnRyZXRlbmRlcyBncmF1ZXMgSGFhciIsIkvDtnJwZXIiOiJLw7ZycGVyIiwiV3VuZHNjaGV1ZXJuIjoiV3VuZHNjaGV1ZXJuIiwiQmFja2VuIjoiQmFja2VuIiwiR2VnZW4gSGFhcmF1c2ZhbGwiOiJHZWdlbiBIYWFyYXVzZmFsbCIsIk5hZ2VsaGF1dHNjaHV0eiI6Ik5hZ2VsaGF1dHNjaHV0eiIsIlRyb2NrZW5oZWl0IjoiVHJvY2tlbmhlaXQiLCJVbmdsZWljaG3DpMOfaWdlIEhhdXR0ZXh0dXIiOiJVbmdsZWljaG3DpMOfaWdlIEhhdXR0ZXh0dXIiLCJNYXR0aGVpdCI6Ik1hdHRoZWl0IiwiR2VzaWNodCI6Ikdlc2ljaHQiLCJFa3plbSI6IkVremVtIiwiRmFyYnNjaHV0eiI6IkZhcmJzY2h1dHoiLCJQc29yaWFzaXMiOiJQc29yaWFzaXMiLCJTcGxpc3MiOiJTcGxpc3MiLCJBbnRpLVZlcnNjaG11dHp1bmciOiJBbnRpLVZlcnNjaG11dHp1bmciLCJGb2xsaWt1bGl0aXMtUGZsZWdlIjoiRm9sbGlrdWxpdGlzLVBmbGVnZSIsIkZldHRpZ2VzIEhhYXIiOiJGZXR0aWdlcyBIYWFyIiwiSGFhcmJydWNoIjoiSGFhcmJydWNoIiwiUsO2dHVuZyI6IlLDtnR1bmciLCJGYWx0ZW4iOiJGYWx0ZW4iLCJUw7ZudW5nIjoiVMO2bnVuZyIsIkZldHRpZ2tlaXQiOiJGZXR0aWdrZWl0IiwiSnVja2VuZGUgS29wZmhhdXQiOiJKdWNrZW5kZSBLb3BmaGF1dCIsIlfDvHJ6ZW4iOiJXw7xyemVuIiwiRW50esO8bmR1bmciOiJFbnR6w7xuZHVuZyJ9fSx7ImF0dHJpYnV0ZSI6InByb2R1Y3RfYmVuZWZpdFttYXJrZXRwbGFjZV9pZD1BMVBBNjc5NVVLTUZSOV1bbGFuZ3VhZ2VfdGFnPWRlX0RFXSMxLnZhbHVlIiwiYWxpYXNlcyI6eyJFbnRzcGFubnQiOiJFbnRzcGFubnQiLCJGbGVja2Vua29ycmVrdHVyIjoiRmxlY2tlbmtvcnJla3R1ciIsIkF1Z2VucmluZ2UgQmVoYW5kbHVuZyI6IkF1Z2VucmluZ2UgQmVoYW5kbHVuZyIsIkdsw6R0dGVuZCI6Ikdsw6R0dGVuZCIsIkF1ZmhlbGxlbmQiOiJBdWZoZWxsZW5kIiwiQWtuZS1QcsOkdmVudGlvbiI6IkFrbmUtUHLDpHZlbnRpb24iLCJGZXN0emllaGVuIjoiRmVzdHppZWhlbiIsIlNwbGlzc2JlaGFuZGx1bmciOiJTcGxpc3NiZWhhbmRsdW5nIiwiQW50aW15a290aXNjaCI6IkFudGlteWtvdGlzY2giLCJBdWZoZWxsdW5nIjoiQXVmaGVsbHVuZyIsIkFudGktU2NodXBwZW4iOiJBbnRpLVNjaHVwcGVuIiwiQW50aWluZmxhbW1hdG9yaXNjaCI6IkFudGlpbmZsYW1tYXRvcmlzY2giLCJCcnVjaGtvbnRyb2xsZSI6IkJydWNoa29udHJvbGxlIiwiQnLDpHVudW5nc2VudGZlcm51bmciOiJCcsOkdW51bmdzZW50ZmVybnVuZyIsIkdsYW56a29udHJvbGxlIjoiR2xhbnprb250cm9sbGUiLCJGYWx0ZW4tQmVoYW5kbHVuZyI6IkZhbHRlbi1CZWhhbmRsdW5nIiwiQmVydWhpZ2VuZCI6IkJlcnVoaWdlbmQiLCJWb2x1bWluaXNpZXJlbmQiOiJWb2x1bWluaXNpZXJlbmQiLCJFcndlaWNodW5nIjoiRXJ3ZWljaHVuZyIsInBILUdsZWljaGdld2ljaHQiOiJwSC1HbGVpY2hnZXdpY2h0IiwiSHlwb2FsbGVyZ2VuIjoiSHlwb2FsbGVyZ2VuIiwiQW50aS1IYWFyYXVzZmFsbCI6IkFudGktSGFhcmF1c2ZhbGwiLCJBYnNjaHdlbGxlbmQiOiJBYnNjaHdlbGxlbmQiLCJNaXRlc3NlciBFbnRmZXJudW5nIjoiTWl0ZXNzZXIgRW50ZmVybnVuZyIsIkhhdXR6ZWxsZWVybmV1ZXJ1bmciOiJIYXV0emVsbGVlcm5ldWVydW5nIiwiRXJmcmlzY2h1bmciOiJFcmZyaXNjaHVuZyIsIkVudHdpcnJlbmQiOiJFbnR3aXJyZW5kIiwiRW50ZmV0dGVuZCI6IkVudGZldHRlbmQiLCJBbnRpLUZhZGUiOiJBbnRpLUZhZGUiLCJFcndlaWNoZW5kIjoiRXJ3ZWljaGVuZCIsIkFudGlveGlkYXRpdmVyIFNjaHV0eiI6IkFudGlveGlkYXRpdmVyIFNjaHV0eiIsIlLDtnR1bmdzZW50ZmVybnVuZyI6IlLDtnR1bmdzZW50ZmVybnVuZyIsIkdsZWljaG3DpMOfaWdlIFRvbmlzaWVydW5nIjoiR2xlaWNobcOkw59pZ2UgVG9uaXNpZXJ1bmciLCJNYWtlbGJlaGFuZGx1bmciOiJNYWtlbGJlaGFuZGx1bmciLCJEdW5rbGVuIEZsZWNrZW4gRW50ZmVybnVuZyI6IkR1bmtsZW4gRmxlY2tlbiBFbnRmZXJudW5nIiwiRmFsdGVuYmVoYW5kbHVuZyI6IkZhbHRlbmJlaGFuZGx1bmciLCJHbGVpY2htw6TDn2lnZSBUb251bmciOiJHbGVpY2htw6TDn2lnZSBUb251bmciLCJIYXV0emVsbGVybmV1ZXJ1bmciOiJIYXV0emVsbGVybmV1ZXJ1bmciLCJEdW5rbGUgRmxlY2tlbiB2ZXJiZXNzZXJuIjoiRHVua2xlIEZsZWNrZW4gdmVyYmVzc2VybiIsIkF1ZnBvbHN0ZXJuZCI6IkF1ZnBvbHN0ZXJuZCIsIkVudGdpZnRlbmQiOiJFbnRnaWZ0ZW5kIiwiRGVobnVuZ3NzdHJlaWZlbiBCZWhhbmRsdW5nIjoiRGVobnVuZ3NzdHJlaWZlbiBCZWhhbmRsdW5nIiwiTG9ja2VudmVyc3TDpHJrdW5nIjoiTG9ja2VudmVyc3TDpHJrdW5nIiwiQW50aW94aWRhbnMiOiJBbnRpb3hpZGFucyIsIkZlaW5lIExpbmllbiBCZWhhbmRsdW5nIjoiRmVpbmUgTGluaWVuIEJlaGFuZGx1bmciLCJHbMOkdHR1bmciOiJHbMOkdHR1bmciLCJTdHJhaGxlbmRlIEJyw6R1bmUiOiJTdHJhaGxlbmRlIEJyw6R1bmUiLCJBbnRpZmFsdGVuIjoiQW50aWZhbHRlbiIsIlVWLVNjaHV0eiI6IlVWLVNjaHV0eiIsIkhhdXR1bnJlaW5oZWl0ZW4gQmVoYW5kbHVuZyI6IkhhdXR1bnJlaW5oZWl0ZW4gQmVoYW5kbHVuZyIsIkFudGktQ2VsbHVsaXRlIjoiQW50aS1DZWxsdWxpdGUiLCJOYXJiZW5iZWhhbmRsdW5nIjoiTmFyYmVuYmVoYW5kbHVuZyIsIkNvbmNlYWxlciI6IkNvbmNlYWxlciIsIk1pdGVzc2VyIEJlc2VpdGlndW5nIjoiTWl0ZXNzZXIgQmVzZWl0aWd1bmciLCJIaXR6ZXNjaHV0eiI6IkhpdHplc2NodXR6IiwiTGluZGVydCBKdWNrcmVpeiI6IkxpbmRlcnQgSnVja3JlaXoiLCJFbnR6w7xuZHVuZ3NoZW1tZW5kIjoiRW50esO8bmR1bmdzaGVtbWVuZCIsIlVsdHJhLVZpb2xldHQtU2NodXR6IjoiVWx0cmEtVmlvbGV0dC1TY2h1dHoiLCJSZWluaWd1bmciOiJSZWluaWd1bmciLCJBbnRpYmFrdGVyaWVsbCI6IkFudGliYWt0ZXJpZWxsIiwiVmVyasO8bmdlbmQiOiJWZXJqw7xuZ2VuZCIsIkxldWNodGVuZCI6IkxldWNodGVuZCIsIlZlcmRpY2t1bmciOiJWZXJkaWNrdW5nIiwiUmVpbmlnZW5kIjoiUmVpbmlnZW5kIiwiRmVzdGlnZW5kIjoiRmVzdGlnZW5kIiwiUmV2aXRhbGlzaWVyZW5kIjoiUmV2aXRhbGlzaWVyZW5kIiwiR2VydWNoc2Jla8OkbXBmdW5nIjoiR2VydWNoc2Jla8OkbXBmdW5nIiwiR2xlaWNobcOkw59pZ2UgVGVpbnQiOiJHbGVpY2htw6TDn2lnZSBUZWludCIsIkVremVtYmVoYW5kbHVuZyI6IkVremVtYmVoYW5kbHVuZyIsIlN0cmFmZnVuZyI6IlN0cmFmZnVuZyIsIlN0w6Rya3VuZyI6IlN0w6Rya3VuZyIsIktsw6RyZW5kIjoiS2zDpHJlbmQiLCJBbnRpLUZyaXp6IjoiQW50aS1Gcml6eiIsIkF1ZmbDvGxsZW4iOiJBdWZmw7xsbGVuIiwiRmV1Y2h0aWdrZWl0c2Jlc3TDpG5kaWciOiJGZXVjaHRpZ2tlaXRzYmVzdMOkbmRpZyIsIkZhcmJrb3JyZWt0dXIiOiJGYXJia29ycmVrdHVyIiwiRmV1Y2h0aWdrZWl0c3NwZW5kZW5kIjoiRmV1Y2h0aWdrZWl0c3NwZW5kZW5kIiwicEgtV2VydCI6InBILVdlcnQiLCJNYWtlLXVwLUVudGZlcm51bmciOiJNYWtlLXVwLUVudGZlcm51bmciLCJHbMOkdHRlbiI6Ikdsw6R0dGVuIiwiQW50aS1BZ2luZyI6IkFudGktQWdpbmciLCLDlmxrb250cm9sbGUiOiLDlmxrb250cm9sbGUiLCJLb25kaXRpb25pZXJ1bmciOiJLb25kaXRpb25pZXJ1bmciLCJBbnRpLUFrbmUiOiJBbnRpLUFrbmUiLCJTdHJhaGxlbmQiOiJTdHJhaGxlbmQiLCJIb2NoZ2xhbnoiOiJIb2NoZ2xhbnoiLCJOw6RocmVuZCI6Ik7DpGhyZW5kIiwiU2NoYWRlbnNiZWdyZW56dW5nIjoiU2NoYWRlbnNiZWdyZW56dW5nIiwiT3h5Z2VuaWVydW5nIjoiT3h5Z2VuaWVydW5nIiwiRmFyYnNjaHV0eiI6IkZhcmJzY2h1dHoiLCJTdHJhaGxlbmRlIEhhdXQiOiJTdHJhaGxlbmRlIEhhdXQiLCJQZWVsaW5nIjoiUGVlbGluZyIsIkZlaW5lIExpbmllIEJlaGFuZGx1bmciOiJGZWluZSBMaW5pZSBCZWhhbmRsdW5nIiwiSHlkcmF0aXNpZXJlbmQiOiJIeWRyYXRpc2llcmVuZCIsIlBvcmVuYmVoYW5kbHVuZyI6IlBvcmVuYmVoYW5kbHVuZyIsIkFudGktQWdlIjoiQW50aS1BZ2UiLCJCZWhhbmRsdW5nIGR1bmtsZXIgRmxlY2tlbiI6IkJlaGFuZGx1bmcgZHVua2xlciBGbGVja2VuIn19LHsiYXR0cmlidXRlIjoiaXRlbV9wYWNrYWdlX2RpbWVuc2lvbnNbbWFya2V0cGxhY2VfaWQ9QTFQQTY3OTVVS01GUjldIzEubGVuZ3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1hdGVyaWFsX2ZlYXR1cmVbbWFya2V0cGxhY2VfaWQ9QTFQQTY3OTVVS01GUjldW2xhbmd1YWdlX3RhZz1kZV9ERV0jNS52YWx1ZSIsImFsaWFzZXMiOnsiTmljaHQgdG94aXNjaCI6Ik5pY2h0IHRveGlzY2giLCJCaW9sb2dpc2NoIGFiYmF1YmFyIjoiQmlvbG9naXNjaCBhYmJhdWJhciIsIkR1ZnRmcmVpIjoiRHVmdGZyZWkiLCJBbnRpYmFrdGVyaWVsbCI6IkFudGliYWt0ZXJpZWxsIiwiVGllcnZlcnN1Y2hzZnJlaSI6IlRpZXJ2ZXJzdWNoc2ZyZWkiLCLDlmxmcmVpIjoiw5ZsZnJlaSIsIk9yZ2FuaXNjaCI6Ik9yZ2FuaXNjaCIsIkVyZMO2bGZyZWkiOiJFcmTDtmxmcmVpIiwiVmVnYW4iOiJWZWdhbiIsIkdWTy1mcmVpIjoiR1ZPLWZyZWkiLCJWZWdldGFyaXNjaCI6IlZlZ2V0YXJpc2NoIiwiQmlvemVydGlmaXppZXJ0IjoiQmlvemVydGlmaXppZXJ0IiwiTmljaHQgS29tZWRvZ2VuIjoiTmljaHQgS29tZWRvZ2VuIiwiTmF0w7xybGljaCI6Ik5hdMO8cmxpY2giLCJEdWZ0c3RvZmZmcmVpIjoiRHVmdHN0b2ZmZnJlaSIsIlBmbGFuemxpY2giOiJQZmxhbnpsaWNoIiwiUGFyYWJlbmZyZWkiOiJQYXJhYmVuZnJlaSIsIlBvbHloeWRyb3h5c8OkdXJlIChQSEEpIjoiUG9seWh5ZHJveHlzw6R1cmUgKFBIQSkiLCJHbHV0ZW5mcmVpIjoiR2x1dGVuZnJlaSIsIkFudGlveGlkYW5zIjoiQW50aW94aWRhbnMiLCJIeXBvYWxsZXJnZW4iOiJIeXBvYWxsZXJnZW4iLCJTY2hhZHN0b2ZmZnJlaSI6IlNjaGFkc3RvZmZmcmVpIiwiU3VsZmF0ZnJlaSI6IlN1bGZhdGZyZWkiLCJOaWNodCBrb21lZG9nZW4iOiJOaWNodCBrb21lZG9nZW4iLCJEZXJtYXRvbG9naXNjaCBnZXRlc3RldCI6IkRlcm1hdG9sb2dpc2NoIGdldGVzdGV0IiwiQmlvYWJiYXViYXIiOiJCaW9hYmJhdWJhciIsIktlaW5lIGvDvG5zdGxpY2hlbiBGYXJiZW4iOiJLZWluZSBrw7xuc3RsaWNoZW4gRmFyYmVuIiwiQWxrb2hvbGZyZWkiOiJBbGtvaG9sZnJlaSIsIkZldWNodGlna2VpdCBzcGVuZGVuZCI6IkZldWNodGlna2VpdCBzcGVuZGVuZCIsIlBhcmbDvG1mcmVpIjoiUGFyZsO8bWZyZWkifX0seyJhdHRyaWJ1dGUiOiJwcm9kdWN0X3NoZWxmX2xpZmVbbWFya2V0cGxhY2VfaWQ9QTFQQTY3OTVVS01GUjldIzEudW5pdCIsImFsaWFzZXMiOnsiSmFocmUiOiJ5ZWFycyIsIldvY2hlbiI6IndlZWtzIiwiU3R1bmRlbiI6ImhvdXJzIiwiU2VrdW5kZW4iOiJzZWNvbmRzIiwiTWludXRlbiI6Im1pbnV0ZXMiLCJUYWdlIjoiZGF5cyIsIk1vbmF0ZW4iOiJtb250aHMifX0seyJhdHRyaWJ1dGUiOiJzcGVjaWFsdHlbbWFya2V0cGxhY2VfaWQ9QTFQQTY3OTVVS01GUjldW2xhbmd1YWdlX3RhZz1kZV9ERV0jMi52YWx1ZSIsImFsaWFzZXMiOnsiRWlmcmVpIjoiRWlmcmVpIiwiU3TDpHJrZWZyZWkiOiJTdMOkcmtlZnJlaSIsIkFsbGVyZ2VuZnJlaSI6IkFsbGVyZ2VuZnJlaSIsIk1vbGtlcmVpLWZyZWkiOiJNb2xrZXJlaS1mcmVpIiwiTWFpc2ZyZWkiOiJNYWlzZnJlaSIsIlRpZXJ2ZXJzdWNoc2ZyZWkiOiJUaWVydmVyc3VjaHNmcmVpIiwiVHJhbnNmZXR0LWZyZWkiOiJUcmFuc2ZldHQtZnJlaSIsIkNob2xlc3RlcmluZnJlaSI6IkNob2xlc3RlcmluZnJlaSIsIk1pbGNoZnJlaSI6Ik1pbGNoZnJlaSIsIk5hdHJpdW1mcmVpIjoiTmF0cml1bWZyZWkiLCJLb2hsZW5oeWRyYXRhcm0iOiJLb2hsZW5oeWRyYXRhcm0iLCJGaXNjaGZyZWkiOiJGaXNjaGZyZWkiLCJTY2hhbGVudGllcmUgZnJlaSI6IlNjaGFsZW50aWVyZSBmcmVpIiwiWnVja2VyZnJlaSI6Ilp1Y2tlcmZyZWkiLCJXZWl6ZW5mcmVpIjoiV2VpemVuZnJlaSIsIkdWTy1mcmVpIjoiR1ZPLWZyZWkiLCJCYXVtbsO8c3NlLWZyZWkiOiJCYXVtbsO8c3NlLWZyZWkiLCJIZWZlZnJlaSI6IkhlZmVmcmVpIiwiU2FsemZyZWkiOiJTYWx6ZnJlaSIsIlNvamFmcmVpIjoiU29qYWZyZWkiLCJFcmRudXNzZnJlaSI6IkVyZG51c3NmcmVpIiwiT2huZSBrw7xuc3RsaWNoZSBBcm9tZW4iOiJPaG5lIGvDvG5zdGxpY2hlIEFyb21lbiIsIk9obmUgS29uc2VydmllcnVuZ3NzdG9mZmUiOiJPaG5lIEtvbnNlcnZpZXJ1bmdzc3RvZmZlIiwiTGFrdG9zZWZyZWkiOiJMYWt0b3NlZnJlaSJ9fSx7ImF0dHJpYnV0ZSI6InN1bl9wcm90ZWN0aW9uX2ZhY3RvclttYXJrZXRwbGFjZV9pZD1BMVBBNjc5NVVLTUZSOV0jMS51bml0IiwiYWxpYXNlcyI6eyJTb25uZW5zY2h1dHpmYWt0b3IgKFNQRikiOiJzdW5fcHJvdGVjdGlvbl9mYWN0b3IifX0seyJhdHRyaWJ1dGUiOiJkaWV0X3R5cGVbbWFya2V0cGxhY2VfaWQ9QTFQQTY3OTVVS01GUjldIzEudmFsdWUiLCJhbGlhc2VzIjp7IlBhbGVvIjoicGFsZW8iLCJLb3NjaGVyIjoia29zaGVyIiwiS2V0byI6ImtldG8iLCJQZmxhbnplbmJhc2llcnQiOiJwbGFudF9iYXNlZCIsIlZlZ2V0YXJpc2NoIjoidmVnZXRhcmlhbiIsIkhhbGFsIjoiaGFsYWwiLCJHbHV0ZW5mcmVpIjoiZ2x1dGVuX2ZyZWUiLCJWZWdhbiI6InZlZ2FuIn19LHsiYXR0cmlidXRlIjoidGFyZ2V0X3VzZV9ib2R5X3BhcnRbbWFya2V0cGxhY2VfaWQ9QTFQQTY3OTVVS01GUjldIzMudmFsdWUiLCJhbGlhc2VzIjp7IlLDvGNrZW4iOiJiYWNrIiwiSGFscyI6Im5lY2siLCJHZXNpY2h0IjoiZmFjZSIsIkxlaXN0ZSI6Imdyb2luIiwiTGlwcGUiOiJsaXAiLCJPYmVyc2NoZW5rZWwiOiJ0aGlnaCIsIkvDtnJwZXIiOiJib2R5IiwiSGFuZCI6ImhhbmQiLCJGdcOfIjoiZm9vdCIsIlNjaHVsdGVyIjoic2hvdWxkZXIiLCJNYWdlbiI6InN0b21hY2giLCJCZWluIjoibGVnIiwiSGF1dCI6InNraW4iLCJBcm0iOiJhcm0ifX0seyJhdHRyaWJ1dGUiOiJlcHJfcHJvZHVjdF9wYWNrYWdpbmdbbWFya2V0cGxhY2VfaWQ9QTFQQTY3OTVVS01GUjldIzIuZ3JhbnVsYXJfbWF0ZXJpYWxzIzQud2VpZ2h0LnVuaXQiLCJhbGlhc2VzIjp7IlRvbm5lbiI6InRvbnMiLCJQZnVuZCI6InBvdW5kcyIsIkh1bmRlcnRzdGVsIFBmdW5kIjoiaHVuZHJlZHRoc19wb3VuZHMiLCJLaWxvZ3JhbW0iOiJraWxvZ3JhbXMiLCJVbnplbiI6Im91bmNlcyIsIkdyYW1tIjoiZ3JhbXMiLCJNaWxsaWdyYW1tIjoibWlsbGlncmFtcyJ9fSx7ImF0dHJpYnV0ZSI6ImNvbG9yW21hcmtldHBsYWNlX2lkPUExUEE2Nzk1VUtNRlI5XVtsYW5ndWFnZV90YWc9ZGVfREVdIzEuc3RhbmRhcmRpemVkX3ZhbHVlcyMxIiwiYWxpYXNlcyI6eyJUw7xya2lzIjoiVMO8cmtpcyIsIkJyb256ZSI6IkJyb256ZSIsIkdvbGQiOiJHb2xkIiwiQmxhdSI6IkJsYXUiLCJTaWxiZXIiOiJTaWxiZXIiLCJEdXJjaHNpY2h0aWciOiJEdXJjaHNpY2h0aWciLCJTY2h3YXJ6IjoiU2Nod2FyeiIsIldlacOfIjoiV2Vpw58iLCJSb3NhIjoiUm9zYSIsIk9yYW5nZSI6Ik9yYW5nZSIsIkdlbGIiOiJHZWxiIiwiQmVpZ2UiOiJCZWlnZSIsIlJvdCI6IlJvdCIsIkxpbGEiOiJMaWxhIiwiTWVocmZhcmJpZyI6Ik1laHJmYXJiaWciLCJDcmVtZWZhcmJlbiI6IkNyZW1lZmFyYmVuIiwiQnJhdW4iOiJCcmF1biIsIk1ldGFsbGlzY2giOiJNZXRhbGxpc2NoIiwiR3JhdSI6IkdyYXUiLCJHcsO8biI6Ikdyw7xuIn19LHsiYXR0cmlidXRlIjoiZXByX3Byb2R1Y3RfcGFja2FnaW5nW21hcmtldHBsYWNlX2lkPUExUEE2Nzk1VUtNRlI5XSMy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I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mVwcl9wcm9kdWN0X3BhY2thZ2luZ1ttYXJrZXRwbGFjZV9pZD1BMVBBNjc5NVVLTUZSOV0jMi5ncmFudWxhcl9tYXRlcmlhbHMjMi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zLnJlY3ljbGFiaWxpdHkiLCJhbGlhc2VzIjp7IlRlaWx3ZWlzZSByZWN5Y2VsYmFyIjoicGFydGlhbGx5X3JlY3ljbGFibGUiLCJSZWN5Y2VsYmFyIjoicmVjeWNsYWJsZSIsIk5pY2h0IHJlY3ljZWxiYXIiOiJub3RfcmVjeWNsYWJsZSJ9fSx7ImF0dHJpYnV0ZSI6Iml0ZW1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m1lcmNoYW50X3NoaXBwaW5nX2dyb3VwW21hcmtldHBsYWNlX2lkPUExUEE2Nzk1VUtNRlI5XSMxLnZhbHVlIiwiYWxpYXNlcyI6eyJTdGFuZGFyZHZvcmxhZ2UgQW1hem9uIjoibGVnYWN5LXRlbXBsYXRlLWlkIn19LHsiYXR0cmlidXRlIjoiZXByX3Byb2R1Y3RfcGFja2FnaW5nW21hcmtldHBsYWNlX2lkPUExUEE2Nzk1VUtNRlI5XSMyLmdyYW51bGFyX21hdGVyaWFscyM0LnJlY3ljbGFiaWxpdHkiLCJhbGlhc2VzIjp7IlRlaWx3ZWlzZSByZWN5Y2VsYmFyIjoicGFydGlhbGx5X3JlY3ljbGFibGUiLCJSZWN5Y2VsYmFyIjoicmVjeWNsYWJsZSIsIk5pY2h0IHJlY3ljZWxiYXIiOiJub3RfcmVjeWNsYWJsZSJ9fSx7ImF0dHJpYnV0ZSI6ImFsbGVyZ2VuX2luZm9ybWF0aW9uW21hcmtldHBsYWNlX2lkPUExUEE2Nzk1VUtNRlI5XSM1LnZhbHVlIiwiYWxpYXNlcyI6eyJPaG5lIFNlbGxlcmllIjoiY2VsZXJ5X2ZyZWUiLCJXZWljaHRpZXJlIjoibW9sbHVzY3MiLCJLYW5uIEtyYWJiZW4gZW50aGFsdGVuIjoiY3JhYl9tYXlfY29udGFpbiIsIkthbm4gRXJkbsO8c3NlIGVudGhhbHRlbiI6InBlYW51dHNfbWF5X2NvbnRhaW4iLCJLYW5uIFdlaXplbiBlbnRoYWx0ZW4iOiJ3aGVhdF9tYXlfY29udGFpbiIsIk9obmUgRGlua2VsIjoic3BlbHRfZnJlZSIsIlNlbmYiOiJtdXN0YXJkIiwiU2VzYW1zYW1lbiI6InNlc2FtZV9zZWVkcyIsIk9obmUgTHVwaW5lbiI6Imx1cGluX2ZyZWUiLCJPaG5lIEhhc2VsbsO8c3NlIjoiaGF6ZWxudXRzX2ZyZWUiLCJLYW5uIEdsdXRlbiBlbnRoYWx0ZW4iOiJnbHV0ZW5fbWF5X2NvbnRhaW4iLCJPaG5lIEZpc2NoIjoiZmlzaF9mcmVlIiwiS2FubiBTZW5mIGVudGhhbHRlbiI6Im11c3RhcmRfbWF5X2NvbnRhaW4iLCJLYW5uIE1pbGNocHJvZHVrdGUgZW50aGFsdGVuIjoiZGFpcnlfbWF5X2NvbnRhaW4iLCJTb2phYm9obmVuIjoic295IiwiT2huZSBTZW5mIjoibXVzdGFyZF9mcmVlIiwiT2huZSBFcmRuw7xzc2UiOiJwZWFudXRfZnJlZSIsIk9obmUgU2VzYW1zYW1lbiI6InNlc2FtZV9zZWVkc19mcmVlIiwiSGFzZWxuw7xzc2UiOiJoYXplbG51dHMiLCJLYW5uIFNjaHdlZmVsZGlveGlkIGVudGhhbHRlbiI6InN1bHBodXJfZGlveGlkZV9tYXlfY29udGFpbiIsIkdlcnN0ZSI6ImJhcmxleSIsIkthbm4gR2FybmVsZW4gZW50aGFsdGVuIjoic2hyaW1wX21heV9jb250YWluIiwiT2huZSBXYWxudXNzIjoid2FsbnV0X2ZyZWUiLCJLYW5uIE1lZXJlc2Zyw7xjaHRlIGVudGhhbHRlbiI6InNoZWxsZmlzaF9tYXlfY29udGFpbiIsIkthbm4gU2NoYWxlbnRpZXJlIGVudGhhbHRlbiI6ImNydXN0YWNlYW5zX21heV9jb250YWluIiwiT2huZSBQZWNhbm7DvHNzZSI6InBlY2FuX251dHNfZnJlZSIsIkthbm4gU29qYSBlbnRoYWx0ZW4iOiJzb3lfbWF5X2NvbnRhaW4iLCJMdXBpbmVuIjoibHVwaW4iLCJPaG5lIFNvamEiOiJzb3lfZnJlZSIsIkthbm4gTGFrdG9zZSBlbnRoYWx0ZW4iOiJsYWN0b3NlX21heV9jb250YWluIiwiT2huZSBTdWxwaGl0ZSI6InN1bHBoaXRlc19mcmVlIiwiS2FubiBCYXVtbsO8c3NlIGVudGhhbHRlbiI6InRyZWVfbnV0c19tYXlfY29udGFpbiIsIlNlbGxlcmllIjoiY2VsZXJ5IiwiT2huZSBNYW5kZWxuIjoiYWxtb25kc19mcmVlIiwiT2huZSBXZWljaHRpZXJlIjoibW9sbHVzY3NfZnJlZSIsIk9obmUgUm9nZ2VuIjoicnllX2ZyZWUiLCJXZWl6ZW4iOiJ3aGVhdCIsIkZpc2NoZSI6ImZpc2giLCJQZWNhbm7DvHNzZSI6InBlY2FuX251dHMiLCJLYW5uIEx1cGluZSBlbnRoYWx0ZW4iOiJsdXBpbl9tYXlfY29udGFpbiIsIk1hY2FkYW1pYW7DvHNzZSI6Im1hY2FkYW1pYV9udXRzIiwiRGlua2VsIjoic3BlbHQiLCJLYW5uIFdlaWNodGllcmUgZW50aGFsdGVuIjoibW9sbHVzY3NfbWF5X2NvbnRhaW4iLCJFaWVyIjoiZWdncyIsIkthbm4gQnVjaHdlaXplbiBlbnRoYWx0ZW4iOiJidWNrd2hlYXRfbWF5X2NvbnRhaW4iLCJLYW5uIEVpIGVudGhhbHRlbiI6ImVnZ19tYXlfY29udGFpbiIsIkthc2NodW7DvHNzZSI6ImNhc2hld3MiLCJIYWZlcmZyZWkiOiJvYXRfZnJlZSIsIldlaXplbmZyZWkiOiJ3aGVhdF9mcmVlIiwiU3VscGhpdGUiOiJzdWxwaGl0ZXMiLCJLcmVic3RpZXJlIjoiY3J1c3RhY2VhbiIsIkdsdXRlbiI6ImdsdXRlbiIsIkthbm4gTWlsY2ggZW50aGFsdGVuIjoibWlsa19tYXlfY29udGFpbiIsIkxha3Rvc2VmcmVpIjoibGFjdG9zZV9mcmVlIiwiUm9nZ2VuIjoicnllIiwiT2huZSBFaWVyIjoiZWdnX2ZyZWUiLCJPaG5lIEthc2NodW7DvHNzZSI6ImNhc2hld3NfZnJlZSIsIldhbG7DvHNzZSI6IndhbG51dCIsIk9obmUgTWFjYWRhbWlhbsO8c3NlIjoibWFjYWRhbWlhX251dHNfZnJlZSIsIkdsdXRlbmZyZWkiOiJnbHV0ZW5fZnJlZSIsIkthbm4gU2VzYW0gZW50aGFsdGVuIjoic2VzYW1lX21heV9jb250YWluIiwiS3J1c3RlbnRpZXJmcmVpIjoiY3J1c3RhY2Vhbl9mcmVlIiwiS2FubiBTdWxmaXRlIGVudGhhbHRlbiI6InN1bGZpdGVzX21heV9jb250YWluIiwiT2huZSBNaWxjaCI6Im1pbGtfZnJlZSIsIkthbm4gRmlzY2ggZW50aGFsdGVuIjoiZmlzaF9tYXlfY29udGFpbiIsIkthbm4gU2VsbGVyaWUgZW50aGFsdGVuIjoiY2VsZXJ5X21heV9jb250YWluIiwiTGFrdG9zZSI6ImxhY3Rvc2UiLCJNaWxjaCI6Im1pbGsiLCJPaG5lIEdlcnN0ZSI6ImJhcmxleV9mcmVlIiwiRXJkbsO8c3NlIjoicGVhbnV0cyIsIkhhZmVyIjoib2F0IiwiTWFuZGVsbiI6ImFsbW9uZHMifX0seyJhdHRyaWJ1dGUiOiJlcHJfcHJvZHVjdF9wYWNrYWdpbmdbbWFya2V0cGxhY2VfaWQ9QTFQQTY3OTVVS01GUjldIzIuZ3JhbnVsYXJfbWF0ZXJpYWxzIzIuY29sb3IiLCJhbGlhc2VzIjp7IlVuZHVyY2hzaWNodGlnIFNjaHdhcnoiOiJvcGFxdWVfYmxhY2siLCJCbGF1IjoiYmx1ZSIsIlVuZHVyY2hzaWNodGlnIExpbGEiOiJvcGFxdWVfcHVycGxlIiwiVHJhbnNwYXJlbnQgR3LDvG4iOiJ0cmFuc3BhcmVudF9ncmVlbiIsIlNjaHdhcnoiOiJibGFjayIsIlJvc2EiOiJwaW5rIiwiT3JhbmdlIjoib3JhbmdlIiwiVW5kdXJjaHNpY2h0aWcgQmxhdSI6Im9wYXF1ZV9ibHVlIiwiVW5kdXJjaHNpY2h0aWcgT3JhbmdlIjoib3BhcXVlX29yYW5nZSIsIlRyYW5zcGFyZW50IEZhcmJsb3MiOiJ0cmFuc3BhcmVudF9jb2xvcmxlc3MiLCJPcGFsIChXZWnDnykiOiJvcGFsX3doaXRlIiwiR2VsYiI6InllbGxvdyIsIlRvcGFzIChCcmF1bikiOiJ0b3Bhel9icm93biIsIlRyYW5zcGFyZW50YnJhdW4iOiJ0cmFuc3BhcmVudF9icm93biIsIlRyYW5zcGFyZW50YmxhdSI6InRyYW5zcGFyZW50X2JsdWUiLCJHcmF1IjoiZ3JheSIsIkdyw7xuIjoiZ3JlZW4iLCJVbmR1cmNoc2ljaHRpZyBHZWxiIjoib3BhcXVlX3llbGxvdyIsIlVuZHVyY2hzaWNodGlnIFJvc2EiOiJvcGFxdWVfcGluayIsIlVuZHVyY2hzaWNodGlnIFJvdCI6Im9wYXF1ZV9yZWQiLCJVbmR1cmNoc2ljaHRpZyBXZWnDnyI6Im9wYXF1ZV93aGl0ZSIsIlJvdCI6InJlZCIsIkxpbGEiOiJwdXJwbGUiLCJVbmR1cmNoc2ljaHRpZyBHcsO8biI6Im9wYXF1ZV9ncmVlbiIsIlVuZHVyY2hzaWNodGlnIEdyYXUiOiJvcGFxdWVfZ3JheSJ9fSx7ImF0dHJpYnV0ZSI6InN1cHBsZW1lbnRhbF9jb25kaXRpb25faW5mb3JtYXRpb25bbWFya2V0cGxhY2VfaWQ9QTFQQTY3OTVVS01GUjldIzEucmVuZXdlZF9ncmFkZSIsImFsaWFzZXMiOnsiR2VuZXJhbMO8YmVyaG9sdCAtIFByZW1pdW0iOiJyZWZ1cmJpc2hlZF9wcmVtaXVtIiwiR2VuZXJhbMO8YmVyaG9sdCAtIEd1dCI6InJlZnVyYmlzaGVkX2dvb2QiLCJHZW5lcmFsw7xiZXJob2x0IC0gQWt6ZXB0YWJlbCI6InJlZnVyYmlzaGVkX2FjY2VwdGFibGUiLCJHZW5lcmFsw7xiZXJob2x0IC0gQXVzZ2V6ZWljaG5ldCI6InJlZnVyYmlzaGVkX2V4Y2VsbGVudCJ9fSx7ImF0dHJpYnV0ZSI6Iml0ZW1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bnV0cml0aW9uYWxfaW5mb1ttYXJrZXRwbGFjZV9pZD1BMVBBNjc5NVVLTUZSOV0jMS52aXRhbWluc19hbmRfbWluZXJhbHMjNS5udXRyaWVudCIsImFsaWFzZXMiOnsiVml0YW1pbiBCMiI6IlZpdGFtaW4gQjIiLCJQYW50b3RoZW5zw6R1cmUiOiJQYW50b3RoZW5zw6R1cmUiLCJDaHJvbSI6IkNocm9tIiwiVml0YW1pbiBCMTIiOiJWaXRhbWluIEIxMiIsIkt1cGZlciI6Ikt1cGZlciIsIlBob3NwaG9yIjoiUGhvc3Bob3IiLCJLYWxpdW0iOiJLYWxpdW0iLCJWaXRhbWluIEEiOiJWaXRhbWluIEEiLCJWaXRhbWluIEQiOiJWaXRhbWluIEQiLCJOYXRyaXVtIjoiTmF0cml1bSIsIlZpdGFtaW4gRSI6IlZpdGFtaW4gRSIsIlZpdGFtaW4gQyI6IlZpdGFtaW4gQyIsIkthbHppdW0iOiJLYWx6aXVtIiwiQ2hsb3JpZCI6IkNobG9yaWQiLCJTYWx6IjoiU2FseiIsIk1hZ25lc2l1bSI6Ik1hZ25lc2l1bSIsIkZvbHPDpHVyZSI6IkZvbHPDpHVyZSIsIlRoaWFtaW4iOiJUaGlhbWluIiwiSm9kIjoiSm9kIiwiVml0YW1pbiBLIjoiVml0YW1pbiBLIiwiU2VsZW4iOiJTZWxlbiIsIkVpc2VuIjoiRWlzZW4iLCJaaW5rIjoiWmluayIsIkZsdW9yaWQiOiJGbHVvcmlkIiwiQmlvdGluIjoiQmlvdGluIiwiTW9seWJkw6RuIjoiTW9seWJkw6RuIiwiTmlhY2luIjoiTmlhY2luIiwiTWFuZ2FuIjoiTWFuZ2FuIiwiQ2hvbGVzdGVyaW4iOiJDaG9sZXN0ZXJpbiIsIlZpdGFtaW4gQjYiOiJWaXRhbWluIEI2In19LHsiYXR0cmlidXRlIjoibGl0aGl1bV9iYXR0ZXJ5W21hcmtldHBsYWNlX2lkPUExUEE2Nzk1VUtNRlI5XSMxLnBhY2thZ2luZyMxLnZhbHVlIiwiYWxpYXNlcyI6eyJCZWlnZWbDvGd0IjoiYmF0dGVyaWVzX3BhY2tlZF93aXRoX2VxdWlwbWVudCIsIk51ciBCYXR0ZXJpZW4vQWtrdXMiOiJiYXR0ZXJpZXNfb25seSIsIkluIFByb2R1a3QgZW50aGFsdGVuIjoiYmF0dGVyaWVzX2NvbnRhaW5lZF9pbl9lcXVpcG1lbnQifX0seyJhdHRyaWJ1dGUiOiJzcGVjaWZpY191c2VzX2Zvcl9wcm9kdWN0W21hcmtldHBsYWNlX2lkPUExUEE2Nzk1VUtNRlI5XVtsYW5ndWFnZV90YWc9ZGVfREVdIzUudmFsdWUiLCJhbGlhc2VzIjp7IkR1bmtsZSBGbGVja2VuIjoiRHVua2xlIEZsZWNrZW4iLCJCbHV0ZXJnw7xzc2UiOiJCbHV0ZXJnw7xzc2UiLCJTY2h3ZWxsdW5nZW4iOiJTY2h3ZWxsdW5nZW4iLCJQb3JlbiI6IlBvcmVuIiwiU29ubmVuYnJhbmQiOiJTb25uZW5icmFuZCIsIk5hcmJlbiI6Ik5hcmJlbiIsIlVuZ2xlaWNobcOkw59pZ2UgVGV4dHVyIjoiVW5nbGVpY2htw6TDn2lnZSBUZXh0dXIiLCJBdWZoZWxsdW5nIjoiQXVmaGVsbHVuZyIsIlRyb2NrZW5oZWl0IjoiVHJvY2tlbmhlaXQiLCJKdWNrZW4iOiJKdWNrZW4iLCJUYXR0b28tUGZsZWdlIjoiVGF0dG9vLVBmbGVnZSIsIkFrbmUiOiJBa25lIiwiw5ZsaWdrZWl0Ijoiw5ZsaWdrZWl0IiwiUm9zYXplYSI6IlJvc2F6ZWEiLCJSZWliZW5kIjoiUmVpYmVuZCIsIkVremVtIjoiRWt6ZW0iLCJQc29yaWFzaXMiOiJQc29yaWFzaXMiLCJGZWluZSBMaW5pZSI6IkZlaW5lIExpbmllIiwiQWx0ZXJuIjoiQWx0ZXJuIiwiQ2VsbHVsaXRlIjoiQ2VsbHVsaXRlIiwiUsO2dHVuZyI6IlLDtnR1bmciLCJGYWx0ZW4iOiJGYWx0ZW4iLCJNYWtlbCI6Ik1ha2VsIiwiUGZsZWdlIG5hY2ggZGVyIFJhc3VyIjoiUGZsZWdlIG5hY2ggZGVyIFJhc3VyIiwiUGlnbWVudGllcnVuZyI6IlBpZ21lbnRpZXJ1bmciLCJVbmdsZWljaG3DpMOfaWdlIEhhdXRmYXJiZSI6IlVuZ2xlaWNobcOkw59pZ2UgSGF1dGZhcmJlIiwiRW50esO8bmR1bmciOiJFbnR6w7xuZHVuZyIsIkF1Z2VucmluZ2UiOiJBdWdlbnJpbmdlIiwiRGVobnVuZ3NzdHJlaWZlbiI6IkRlaG51bmdzc3RyZWlmZW4ifX0seyJhdHRyaWJ1dGUiOiJtYXRlcmlhbF90eXBlX2ZyZWVbbWFya2V0cGxhY2VfaWQ9QTFQQTY3OTVVS01GUjldW2xhbmd1YWdlX3RhZz1kZV9ERV0jMi52YWx1ZSIsImFsaWFzZXMiOnsiS29obGVudGVlcmZyZWkiOiJLb2hsZW50ZWVyZnJlaSIsIkJpc3BoZW5vbCBBIEZyZWkiOiJCaXNwaGVub2wgQSBGcmVpIiwiT2huZSBrw7xuc3RsaWNoZSBGYXJic3RvZmZlIjoiT2huZSBrw7xuc3RsaWNoZSBGYXJic3RvZmZlIiwiUGVzdGl6aWRmcmVpIjoiUGVzdGl6aWRmcmVpIiwiRnJlaSB2b24gWGFudGhhbiI6IkZyZWkgdm9uIFhhbnRoYW4iLCJFZ2cgS29zdGVubG9zIjoiRWdnIEtvc3RlbmxvcyIsIkZyZWkgdm9uIFBhcmFwaGVueWxlbmVkaWFtaW4gKFBQRCkiOiJGcmVpIHZvbiBQYXJhcGhlbnlsZW5lZGlhbWluIChQUEQpIiwiRXJkw7ZsZnJlaSI6IkVyZMO2bGZyZWkiLCJGaXNjaGZyZWkiOiJGaXNjaGZyZWkiLCJOb255bHBoZW5vbGV0aG94eWxhdGUtZnJlaSI6Ik5vbnlscGhlbm9sZXRob3h5bGF0ZS1mcmVpIiwiU2VpZmVuZnJlaSI6IlNlaWZlbmZyZWkiLCJPaG5lIFBhcmbDvG0iOiJPaG5lIFBhcmbDvG0iLCJCdXR5bGVuZ2x5a29sZnJlaSI6IkJ1dHlsZW5nbHlrb2xmcmVpIiwiU29hcCBLb3N0ZW5sb3MiOiJTb2FwIEtvc3RlbmxvcyIsIktlaW5lIEtvbnNlcnZpZXJ1bmdzc3RvZmZlIjoiS2VpbmUgS29uc2VydmllcnVuZ3NzdG9mZmUiLCJIZXhhbmZyZWkiOiJIZXhhbmZyZWkiLCJOYXRyaXVtbGF1cmV0aHN1bGZhdCAoU0xFUykgZnJlaSI6Ik5hdHJpdW1sYXVyZXRoc3VsZmF0IChTTEVTKSBmcmVpIiwiUGFsbcO2bC1mcmVpIjoiUGFsbcO2bC1mcmVpIiwiT2huZSBBbW1vbmlhayI6Ik9obmUgQW1tb25pYWsiLCJQZXRyb2NoZW1pc2NoIGZyZWkiOiJQZXRyb2NoZW1pc2NoIGZyZWkiLCJMYW5vbGluLWZyZWkiOiJMYW5vbGluLWZyZWkiLCJGbHVvcmlkZnJlaSI6IkZsdW9yaWRmcmVpIiwiRXRoYW5vbGZyZWkiOiJFdGhhbm9sZnJlaSIsIkFsdW1pbml1bWZyZWkiOiJBbHVtaW5pdW1mcmVpIiwiUGhvc3BoYXRmcmVpIjoiUGhvc3BoYXRmcmVpIiwiZnJlaSB2b24gS29uc2VydmllcnVuZ3NtaXR0ZWxuIjoiZnJlaSB2b24gS29uc2VydmllcnVuZ3NtaXR0ZWxuIiwiTmF0cml1bWxhdXJ5bHN1bGZhdC1mcmVpIjoiTmF0cml1bWxhdXJ5bHN1bGZhdC1mcmVpIiwiVHJpY2xvc2FuZnJlaSI6IlRyaWNsb3NhbmZyZWkiLCJBbW1vbmlha2ZyZWkiOiJBbW1vbmlha2ZyZWkiLCJBbGtvaG9sZnJlaSI6IkFsa29ob2xmcmVpIiwiTm9ueWxwaGVub2xldGhveHlsYXQgKE5QRSkgZnJlaSI6Ik5vbnlscGhlbm9sZXRob3h5bGF0IChOUEUpIGZyZWkiLCJQYXJmw7xtZnJlaSI6IlBhcmbDvG1mcmVpIiwiT2huZSBLb25zZXJ2aWVydW5nc3N0b2ZmZSI6Ik9obmUgS29uc2VydmllcnVuZ3NzdG9mZmUiLCJOYXRyaXVtbGF1cnlsZXRoZXJzdWxmYXQtZnJlaSI6Ik5hdHJpdW1sYXVyeWxldGhlcnN1bGZhdC1mcmVpIiwiUG9seWV0aHlsZW5nbHlrb2wgKFBFRykgZnJlaSI6IlBvbHlldGh5bGVuZ2x5a29sIChQRUcpIGZyZWkiLCJOw7xzc2ZyZWkiOiJOw7xzc2ZyZWkiLCJUYWxrZnJlaSI6IlRhbGtmcmVpIiwiTWV0aHlsaXNvdGhpYXpvbGlub24gKE1JVCkgZnJlaSI6Ik1ldGh5bGlzb3RoaWF6b2xpbm9uIChNSVQpIGZyZWkiLCJTaWxpa29uZnJlaSI6IlNpbGlrb25mcmVpIiwiw5ZsIGZyZWkiOiLDlmwgZnJlaSIsIkh5ZHJvY2hpbm9uZnJlaSI6Ikh5ZHJvY2hpbm9uZnJlaSIsIkRFQS1mcmVpIjoiREVBLWZyZWkiLCJLYXJ6aW5vZ2VuZnJlaSI6Ikthcnppbm9nZW5mcmVpIiwiUEFCQS1mcmVpIjoiUEFCQS1mcmVpIiwiRm9ybWFsZGVoeWRhYnNwYWx0ZXItZnJlaSI6IkZvcm1hbGR</t>
  </si>
  <si>
    <t>settings15=laHlkYWJzcGFsdGVyLWZyZWkiLCJLb25zZXJ2aWVydW5nc3RvZmZmcmVpIjoiS29uc2VydmllcnVuZ3N0b2ZmZnJlaSIsIldlaXplbmZyZWkiOiJXZWl6ZW5mcmVpIiwiUHJvcHlsZW5nbHlrb2wgKFBHKSBmcmVpIjoiUHJvcHlsZW5nbHlrb2wgKFBHKSBmcmVpIiwiVHJpZXRoYW5vbGFtaW4gKFRFQSkgZnJlaSI6IlRyaWV0aGFub2xhbWluIChURUEpIGZyZWkiLCJGcmVpIHZvbiBIYXJuc3RvZmYiOiJGcmVpIHZvbiBIYXJuc3RvZmYiLCJLb2tvc251c3MtIjoiS29rb3NudXNzLSIsIlByb3B5bGVuZ2x5a29sIGZyZWkiOiJQcm9weWxlbmdseWtvbCBmcmVpIiwiRG9jb3NhaGV4YWVuc8OkdXJlIChESEEpIGZyZWkiOiJEb2Nvc2FoZXhhZW5zw6R1cmUgKERIQSkgZnJlaSIsIkdseWNlcmluZnJlaSI6IkdseWNlcmluZnJlaSIsIk94eWJlbnpvbmZyZWkiOiJPeHliZW56b25mcmVpIiwiUGV0cm9jaGVtaWthbGllbmZyZWkiOiJQZXRyb2NoZW1pa2FsaWVuZnJlaSIsIk1pbGNoZnJlaSI6Ik1pbGNoZnJlaSIsIlRyaWNsb2NhcmJhbmZyZWkiOiJUcmljbG9jYXJiYW5mcmVpIiwiU3VsZmF0ZnJlaSI6IlN1bGZhdGZyZWkiLCJGcmVpIHZvbiBQZXRyb2NoZW1pa2FsaWVuIjoiRnJlaSB2b24gUGV0cm9jaGVtaWthbGllbiIsIlBhcmFmZmluZnJlaSI6IlBhcmFmZmluZnJlaSIsIkRpZXRoeWxhbWluIChERUEpIGZyZWkiOiJEaWV0aHlsYW1pbiAoREVBKSBmcmVpIiwiQ2hsb3JmcmVpIjoiQ2hsb3JmcmVpIiwiS8O8bnN0bGljaGVyIEZhcmJzdG9mZmZyZWkiOiJLw7xuc3RsaWNoZXIgRmFyYnN0b2ZmZnJlaSIsIk9jdGlub3hhdGZyZWkiOiJPY3Rpbm94YXRmcmVpIiwiUGV0cm9sZXVtIEZyZWkiOiJQZXRyb2xldW0gRnJlaSIsIlByb3B5bHBhcmFiZW4gRnJlaSI6IlByb3B5bHBhcmFiZW4gRnJlaSIsIk1ldGh5bGNobG9yb2lzb3RoaWF6b2xpbm9uIChDTUlUKSBmcmVpIjoiTWV0aHlsY2hsb3JvaXNvdGhpYXpvbGlub24gKENNSVQpIGZyZWkiLCJDaGVtaWthbGllbmZyZWkiOiJDaGVtaWthbGllbmZyZWkiLCJNSVQtZnJlaSI6Ik1JVC1mcmVpIiwiUGV0cm9sZXVtZnJlaSI6IlBldHJvbGV1bWZyZWkiLCJGcmVpIHZvbiBEaWV0aGFub2xhbWluIChERUEpIjoiRnJlaSB2b24gRGlldGhhbm9sYW1pbiAoREVBKSIsIsOWbGZyZWkiOiLDlmxmcmVpIiwiVEhDLWZyZWkiOiJUSEMtZnJlaSIsIkVpZXJmcmVpIjoiRWllcmZyZWkiLCJTb2RpdW0gTGF1cmV0aCBzdWxmYXRmcmVpIjoiU29kaXVtIExhdXJldGggc3VsZmF0ZnJlaSIsIkJhdW1udXNzIEZyZWkiOiJCYXVtbnVzcyBGcmVpIiwiU2hlYSBGcmVpIjoiU2hlYSBGcmVpIiwiUGh0aGFsYXRmcmVpIjoiUGh0aGFsYXRmcmVpIiwiU2FsemZyZWkiOiJTYWx6ZnJlaSIsIkZvcm1hbGRlaHlkZnJlaSI6IkZvcm1hbGRlaHlkZnJlaSIsIlNvamFmcmVpIjoiU29qYWZyZWkiLCJXYXNzZXJmcmVpIjoiV2Fzc2VyZnJlaSIsIlBvbHlldGh5bGVuZ2x5a29sIjoiUG9seWV0aHlsZW5nbHlrb2wiLCJQZXRyb2NoZW1pZWZyZWkiOiJQZXRyb2NoZW1pZWZyZWkiLCJXZWl6ZW4gRnJlZSI6IldlaXplbiBGcmVlIiwiRmFyYmVuZnJlaSI6IkZhcmJlbmZyZWkiLCJURUEtZnJlaSI6IlRFQS1mcmVpIiwiTWluZXJhbMO2bGZyZWkiOiJNaW5lcmFsw7ZsZnJlaSIsIkZyZWkgdm9uIE1ldGh5bGNobG9yb2lzb3RoaWF6b2xpbm9uIChDTUlUKSI6IkZyZWkgdm9uIE1ldGh5bGNobG9yb2lzb3RoaWF6b2xpbm9uIChDTUlUKSIsIlBhcmFiZW5mcmVpIjoiUGFyYWJlbmZyZWkiLCJPaG5lIE94eWJlbnpvbiI6Ik9obmUgT3h5YmVuem9uIiwiQWxrYWxpZnJlaSI6IkFsa2FsaWZyZWkiLCJNZW50aG9sZnJlaSI6Ik1lbnRob2xmcmVpIiwiTm9ueWxwaGVub2wtRXRob3h5bGF0IGZyZWkiOiJOb255bHBoZW5vbC1FdGhveHlsYXQgZnJlaSIsIkZyZWkgdm9uIHN5bnRoZXRpc2NoZW4gRHVmdHN0b2ZmZW4iOiJGcmVpIHZvbiBzeW50aGV0aXNjaGVuIER1ZnRzdG9mZmVuIiwiU2VzYW0gRnJlaSI6IlNlc2FtIEZyZWkiLCJUb2x1b2xmcmVpIjoiVG9sdW9sZnJlaSIsIk5hdHJpdW1sYXVyeWxzdWxmYXQgKFNMUykgZnJlaSI6Ik5hdHJpdW1sYXVyeWxzdWxmYXQgKFNMUykgZnJlaSIsIkJ1dHlscGFyYWJlbiBGcmVpIjoiQnV0eWxwYXJhYmVuIEZyZWkiLCJCZXRhaW5mcmVpIjoiQmV0YWluZnJlaSIsIk9obmUgcGFyYS1BbWlub2JlbnpvZXPDpHVyZSI6Ik9obmUgcGFyYS1BbWlub2JlbnpvZXPDpHVyZSIsIk1pa3JvcGVybGVuLWZyZWkiOiJNaWtyb3Blcmxlbi1mcmVpIiwiUG9seWV0aHlsZW5nbHlrb2wtZnJlaSI6IlBvbHlldGh5bGVuZ2x5a29sLWZyZWkiLCJUYWxrdW1mcmVpIjoiVGFsa3VtZnJlaSIsIkZvcm1hbGRlaHlkLVNwZW5kZXIgS29zdGVubG9zIjoiRm9ybWFsZGVoeWQtU3BlbmRlciBLb3N0ZW5sb3MiLCJPaG5lIE1pbmVyYWzDtmwiOiJPaG5lIE1pbmVyYWzDtmwiLCJHVk8tRnJlaSI6IkdWTy1GcmVpIiwiRmFyYnN0b2ZmIEZyZWkiOiJGYXJic3RvZmYgRnJlaSIsIkZyZWkgdm9uIFBhcmEtQW1pbm9iZW56b2Vzw6R1cmUgKFBBQkEpIjoiRnJlaSB2b24gUGFyYS1BbWlub2JlbnpvZXPDpHVyZSAoUEFCQSkiLCJTTEVTLWZyZWkiOiJTTEVTLWZyZWkiLCJGcmVpIHZvbiBTY2hhbGVudGllcmVuIjoiRnJlaSB2b24gU2NoYWxlbnRpZXJlbiIsIkZyZWkgdm9uIEJ1dHlsaHlkcm94eXRvbHVvbCAoQkhUKSI6IkZyZWkgdm9uIEJ1dHlsaHlkcm94eXRvbHVvbCAoQkhUKSIsIkJQQS1mcmVpIjoiQlBBLWZyZWkiLCJOdXNzZnJlaSI6Ik51c3NmcmVpIiwiUGV0cm9sYXR1bWZyZWkiOiJQZXRyb2xhdHVtZnJlaSIsIkZyZWkgdm9uIEJlbnphbGtvbml1bWNobG9yaWQiOiJGcmVpIHZvbiBCZW56YWxrb25pdW1jaGxvcmlkIiwiU0xTLWZyZWkiOiJTTFMtZnJlaSIsIkxhbm9saW5mcmVpIjoiTGFub2xpbmZyZWkiLCJLw7xuc3RsaWNoZSBGYXJiZSBGcmVpIjoiS8O8bnN0bGljaGUgRmFyYmUgRnJlaSIsIlJldGlueWxwYWxtaXRhdC1mcmVpIjoiUmV0aW55bHBhbG1pdGF0LWZyZWkiLCJFdGhhbm9sLWZyZWkiOiJFdGhhbm9sLWZyZWkiLCJHbHV0ZW5mcmVpIjoiR2x1dGVuZnJlaSIsIlRpZXJmZXR0ZnJlaSI6IlRpZXJmZXR0ZnJlaSIsIkZhcmJzdG9mZi1mcmVpIjoiRmFyYnN0b2ZmLWZyZWkiLCJMYXRleGZyZWkiOiJMYXRleGZyZWkiLCJGcmVpIHZvbiBLdW5zdHN0b2ZmIjoiRnJlaSB2b24gS3Vuc3RzdG9mZiIsIkZyZWkgdm9uIE5hdHJpdW1iaWNhcmJvbmF0IjoiRnJlaSB2b24gTmF0cml1bWJpY2FyYm9uYXQiLCJBY3J5bGF0ZnJlaSI6IkFjcnlsYXRmcmVpIn19LHsiYXR0cmlidXRlIjoic3BlY2lhbF9pbmdyZWRpZW50c1ttYXJrZXRwbGFjZV9pZD1BMVBBNjc5NVVLTUZSOV1bbGFuZ3VhZ2VfdGFnPWRlX0RFXSM1LnZhbHVlIiwiYWxpYXNlcyI6eyJTb3JiaXRvbCI6IlNvcmJpdG9sIiwiTWVsYXRvbmluIjoiTWVsYXRvbmluIiwiS2Fyb3R0ZW7DtmwiOiJLYXJvdHRlbsO2bCIsIlBhbm94eWwiOiJQYW5veHlsIiwiQWxsYW50b2luIjoiQWxsYW50b2luIiwiUGVlbGluZ3PDpHVyZW4iOiJQZWVsaW5nc8OkdXJlbiIsIkpvam9iYcO2bCI6Ikpvam9iYcO2bCIsIlBhbnRoZW5vbCI6IlBhbnRoZW5vbCIsIk1vcmluZ2HDtmwiOiJNb3Jpbmdhw7ZsIiwiQmV0YS1HbHVjYW4iOiJCZXRhLUdsdWNhbiIsIlZpdGFtaW4gQSI6IlZpdGFtaW4gQSIsIk5hdHJpdW1iaWNhcmJvbmF0IjoiTmF0cml1bWJpY2FyYm9uYXQiLCJBemVsYWluc8OkdXJlIjoiQXplbGFpbnPDpHVyZSIsIlZpdGFtaW4gRCI6IlZpdGFtaW4gRCIsIlZpdGFtaW4gRSI6IlZpdGFtaW4gRSIsIktha2FvYnV0dGVyIjoiS2FrYW9idXR0ZXIiLCJMYXZlbmRlbMO2bCI6IkxhdmVuZGVsw7ZsIiwiV2FsbnVzc3NjaGFsZW4iOiJXYWxudXNzc2NoYWxlbiIsIlZpdGFtaW4gQyI6IlZpdGFtaW4gQyIsIlppdHJvbmVuZ3JhcyI6IlppdHJvbmVuZ3JhcyIsIlByb3Rlb2dseWthbiI6IlByb3Rlb2dseWthbiIsIkNlcmFtaWRlIjoiQ2VyYW1pZGUiLCJMw7Z3ZW56YWhuw7ZsIjoiTMO2d2VuemFobsO2bCIsIkthbWlsbGVuw7ZsIjoiS2FtaWxsZW7DtmwiLCJDdXB1YcOndS1CdXR0ZXIiOiJDdXB1YcOndS1CdXR0ZXIiLCJTYWNoYS1JbmNoaS3DlmwiOiJTYWNoYS1JbmNoaS3DlmwiLCJHcmFwZWZydWl0w7ZsIjoiR3JhcGVmcnVpdMO2bCIsIk1lZXJzYWx6IjoiTWVlcnNhbHoiLCJIYW5mc2FtZW7DtmwiOiJIYW5mc2FtZW7DtmwiLCJLb2xvc3RydW0iOiJLb2xvc3RydW0iLCJCaW90aW4iOiJCaW90aW4iLCJCb3JyZXRzY2jDtmwiOiJCb3JyZXRzY2jDtmwiLCJNaW5lcmFsw7ZsIjoiTWluZXJhbMO2bCIsIktvZmZlaW4iOiJLb2ZmZWluIiwiUGFwYXlhLUV4dHJha3QiOiJQYXBheWEtRXh0cmFrdCIsIk15cmlzdGluc8OkdXJlIjoiTXlyaXN0aW5zw6R1cmUiLCJSYXBzw7ZsIjoiUmFwc8O2bCIsIlZhc2VsaW5lIjoiVmFzZWxpbmUiLCJUb24iOiJUb24iLCJUYW1hbnXDtmwiOiJUYW1hbnXDtmwiLCJLdXJrdW1hIjoiS3Vya3VtYSIsIlNxdWFsYW7DtmwiOiJTcXVhbGFuw7ZsIiwiUGlzdGF6aWVua2VybsO2bCI6IlBpc3Rhemllbmtlcm7DtmwiLCJDaGlhc2FtZW7DtmwiOiJDaGlhc2FtZW7DtmwiLCJTb25uZW5ibHVtZW7DtmwiOiJTb25uZW5ibHVtZW7DtmwiLCJHYW1tYS1BbWlub2J1dHRlcnPDpHVyZSI6IkdhbW1hLUFtaW5vYnV0dGVyc8OkdXJlIiwiU3F1YWxhbiAoZ2Vzw6R0dGlndCkiOiJTcXVhbGFuIChnZXPDpHR0aWd0KSIsIkdseWtvbHPDpHVyZSI6IkdseWtvbHPDpHVyZSIsIkvDvHJiaXNrZXJuw7ZsIjoiS8O8cmJpc2tlcm7DtmwiLCJMZWNpdGhpbiI6IkxlY2l0aGluIiwiU2FuZGRvcm7DtmwiOiJTYW5kZG9ybsO2bCIsIkJvdGFuaXNjaGUgRXh0cmFrdGUiOiJCb3RhbmlzY2hlIEV4dHJha3RlIiwiU29qYXByb3RlaW4iOiJTb2phcHJvdGVpbiIsIlNoZWHDtmwiOiJTaGVhw7ZsIiwiUm9zZW53YXNzZXIiOiJSb3Nlbndhc3NlciIsIk5hdHJpdW1wYWxtYXQiOiJOYXRyaXVtcGFsbWF0IiwiUGZlZmZlcm1pbnrDtmwiOiJQZmVmZmVybWluesO2bCIsIkdlbMOpZSBSb3lhbGUiOiJHZWzDqWUgUm95YWxlIiwiQmV0YWluIjoiQmV0YWluIiwiR2x5Y2VyaW4iOiJHbHljZXJpbiIsIkJpZW5lbndhY2hzIjoiQmllbmVud2FjaHMiLCJTYWxpY3lsc8OkdXJlIjoiU2FsaWN5bHPDpHVyZSIsIlppdHJvbmVuw7ZsIjoiWml0cm9uZW7DtmwiLCJHbHVjb3NhbWluIjoiR2x1Y29zYW1pbiIsIlN0ZWFyaW5zw6R1cmUiOiJTdGVhcmluc8OkdXJlIiwiRGlrYWxpdW1nbHljeXJyaGl6aW5hdCI6IkRpa2FsaXVtZ2x5Y3lycmhpemluYXQiLCJCZW56YWxrb25pdW1jaGxvcmlkIjoiQmVuemFsa29uaXVtY2hsb3JpZCIsIk5hY2h0a2VyemVuw7ZsIjoiTmFjaHRrZXJ6ZW7DtmwiLCJTcXVhbGVuIjoiU3F1YWxlbiIsIk5pYWNpbmFtaWQiOiJOaWFjaW5hbWlkIiwiRW11w7ZsIjoiRW11w7ZsIiwiS29tZW51a2Etw5ZsIjoiS29tZW51a2Etw5ZsIiwiUm9zbWFyaW7DtmwiOiJSb3NtYXJpbsO2bCIsIkhvbHprb2hsZSI6IkhvbHprb2hsZSIsIkdyw7xuZXIgVGVlIjoiR3LDvG5lciBUZWUiLCJCYWt1Y2hpb2wiOiJCYWt1Y2hpb2wiLCJLb2xsYWdlbiI6IktvbGxhZ2VuIiwiQ2VudGVsbGEgQXNpYXRpY2EiOiJDZW50ZWxsYSBBc2lhdGljYSIsIlRlZWJhdW3DtmwiOiJUZWViYXVtw7ZsIiwiVGF1cmluIjoiVGF1cmluIiwiR3JhbmF0YXBmZWzDtmwiOiJHcmFuYXRhcGZlbMO2bCIsIkZhcm5lc29sIjoiRmFybmVzb2wiLCJQYXRjaG91bGnDtmwiOiJQYXRjaG91bGnDtmwiLCJNYW5nb2J1dHRlciI6Ik1hbmdvYnV0dGVyIiwiQ2VyYW1pZCI6IkNlcmFtaWQiLCJSaW5kZXJ0YWxnIjoiUmluZGVydGFsZyIsIk15cnJoZW7DtmwiOiJNeXJyaGVuw7ZsIiwiU29ubmVuYmx1bWVuc2FtZW7DtmwiOiJTb25uZW5ibHVtZW5zYW1lbsO2bCIsIlppZWdlbm1pbGNoIjoiWmllZ2VubWlsY2giLCJNYWNhZGFtaWHDtmwiOiJNYWNhZGFtaWHDtmwiLCJTaGVhYnV0dGVyIjoiU2hlYWJ1dHRlciIsIk1hZ25lc2l1bWNobG9yaWQiOiJNYWduZXNpdW1jaGxvcmlkIiwiSGFzZWxudXNzw7ZsIjoiSGFzZWxudXNzw7ZsIiwiTW9uZ29uZ28tw5ZsIjoiTW9uZ29uZ28tw5ZsIiwiU2lsaWNhIjoiU2lsaWNhIiwiR2x5emVyaW4iOiJHbHl6ZXJpbiIsIkFyZ2Fuw7ZsIjoiQXJnYW7DtmwiLCJOYXRyb24iOiJOYXRyb24iLCJIYWZlcmZsb2NrZW4iOiJIYWZlcmZsb2NrZW4iLCJBcmdpbmluIjoiQXJnaW5pbiIsIk5lZW0iOiJOZWVtIiwiTWFnbmVzaXVtIjoiTWFnbmVzaXVtIiwiUGVwdGlkZSI6IlBlcHRpZGUiLCJTYW5kZWxob2x6w7ZsIjoiU2FuZGVsaG9sesO2bCIsIlBvbHlkZXNveHlyaWJvbnVrbGVvdGlkIChQRFJOKSI6IlBvbHlkZXNveHlyaWJvbnVrbGVvdGlkIChQRFJOKSIsIlppdHJvbmVuZ3Jhc8O2bCI6IlppdHJvbmVuZ3Jhc8O2bCIsIlRyYXViZW5rZXJuw7ZsIjoiVHJhdWJlbmtlcm7DtmwiLCJTZXNhbcO2bCI6IlNlc2Ftw7ZsIiwiUmVpc2tsZWllw7ZsIjoiUmVpc2tsZWllw7ZsIiwiUGFsbWl0aW5zw6R1cmUiOiJQYWxtaXRpbnPDpHVyZSIsIkhvbmlnIjoiSG9uaWciLCJTcXVhbGVuw7ZsIjoiU3F1YWxlbsO2bCIsIkNob2xlc3RlcmluIjoiQ2hvbGVzdGVyaW4iLCJWaXRhbWluIEI4IjoiVml0YW1pbiBCOCIsIkFybmlrYcO2bCI6IkFybmlrYcO2bCIsIkFudGlveGlkYW50aWVuIjoiQW50aW94aWRhbnRpZW4iLCJXZWlocmF1Y2jDtmwiOiJXZWlocmF1Y2jDtmwiLCJNYXJ1bGHDtmwiOiJNYXJ1bGHDtmwiLCJaaW5rcHlyaXRoaW9uIjoiWmlua3B5cml0aGlvbiIsIkJhYmFzc3XDtmwiOiJCYWJhc3N1w7ZsIiwiU3VscGh1ciI6IlN1bHBodXIiLCJSaXppbnVzw7ZsIjoiUml6aW51c8O2bCIsIklzb3Byb3B5bC1NZXRoeWxwaGVub2wiOiJJc29wcm9weWwtTWV0aHlscGhlbm9sIiwiSHlwb2NobG9yaWdlIFPDpHVyZSI6Ikh5cG9jaGxvcmlnZSBTw6R1cmUiLCJNaXR0ZWxrZXR0aWdlIFRyaWdseWNlcmlkZSAoTUNUKS3DlmwiOiJNaXR0ZWxrZXR0aWdlIFRyaWdseWNlcmlkZSAoTUNUKS3DlmwiLCJCaW1zc3RlaW4iOiJCaW1zc3RlaW4iLCJQcm9iaW90aWthIjoiUHJvYmlvdGlrYSIsIlNjaHdhcnplcyBTYW1lbsO2bCI6IlNjaHdhcnplcyBTYW1lbsO2bCIsIkh5YWx1cm9uc8OkdXJlIjoiSHlhbHVyb25zw6R1cmUiLCJTb2phw7ZsIjoiU29qYcO2bCIsIkJhb2JhYi3DlmwiOiJCYW9iYWItw5ZsIiwiTWVudGhvbCI6Ik1lbnRob2wiLCJNYXJhY3VqYcO2bCI6Ik1hcmFjdWphw7ZsIiwiTWFuZGVsw7ZsIjoiTWFuZGVsw7ZsIiwiRXVrYWx5cHR1c8O2bCI6IkV1a2FseXB0dXPDtmwiLCJSaW5nZWxibHVtZW7DtmwiOiJSaW5nZWxibHVtZW7DtmwiLCJIYW5mw7ZsIjoiSGFuZsO2bCIsIkRpbWV0aGljb25lIjoiRGltZXRoaWNvbmUiLCJCZW56b3lscGVyb3hpZCI6IkJlbnpveWxwZXJveGlkIiwiTWlsY2hzw6R1cmUiOiJNaWxjaHPDpHVyZSIsIkxhdXJpbnPDpHVyZSI6IkxhdXJpbnPDpHVyZSIsIk1ldGh5bHN1bGZvbnlsbWV0aGFuIChNU00pIjoiTWV0aHlsc3VsZm9ueWxtZXRoYW4gKE1TTSkiLCJLdXJrdW1hw7ZsIjoiS3Vya3VtYcO2bCIsIkFsb2UgVmVyYSI6IkFsb2UgVmVyYSIsIldpZXNlbnNjaGF1bWtyYXV0w7ZsIjoiV2llc2Vuc2NoYXVta3JhdXTDtmwiLCJBdm9jYWRvw7ZsIjoiQXZvY2Fkb8O2bCIsIkRpc3RlbMO2bCI6IkRpc3RlbMO2bCIsIk9saXZlbsO2bCI6Ik9saXZlbsO2bCIsIlh5bGl0b2wiOiJYeWxpdG9sIiwiU29kaXVtIFBDQSI6IlNvZGl1bSBQQ0EiLCJLb2tvc8O2bCI6Iktva29zw7ZsIiwiQmllbmVuZ2lmdCI6IkJpZW5lbmdpZnQiLCJSb3NlbsO2bCI6IlJvc2Vuw7ZsIiwiSGFnZWJ1dHRlbmtlcm7DtmwiOiJIYWdlYnV0dGVua2VybsO2bCIsIkVjdG9pbiI6IkVjdG9pbiIsIktvamlzw6R1cmUiOiJLb2ppc8OkdXJlIiwiU2NobmVja2Vuc2NobGVpbSI6IlNjaG5lY2tlbnNjaGxlaW0iLCJDYWNhecO2bCI6IkNhY2F5w7ZsIiwiQXByaWtvc2Vua2VybsO2bCI6IkFwcmlrb3Nlbmtlcm7DtmwifX0seyJhdHRyaWJ1dGUiOiJzdXBwbGVtZW50YWxfY29uZGl0aW9uX2luZm9ybWF0aW9uW21hcmtldHBsYWNlX2lkPUExUEE2Nzk1VUtNRlI5XSMxLnNvdXJjZV90eXBlIiwiYWxpYXNlcyI6eyJHZW5lcmFsw7xiZXJob2x0IHZvbiBBbWF6b24iOiJyZWZ1cmJpc2hlZF9hbWF6b24iLCJadXLDvGNrZ2VnZWJlbiBnZWJyYXVjaHQiOiJyZXR1cm5lZF91c2VkIiwiR2VuZXJhbMO8YmVyaG9sdCB2b24gT0VNIjoicmVmdXJiaXNoZWRfb2VtIiwiV2llIGJlc2VoZW4iOiJhc19pcyIsIlp1csO8Y2tnZWdlYmVuIHVuYmVudXR6dCI6InJldHVybmVkX25ldmVyX3VzZWQiLCJDUE8iOiJjcG8iLCJHZW5lcmFsw7xiZXJob2x0IHZvbiBEcml0dGFuYmlldGVyIjoicmVmdXJiaXNoZWRfdGhpcmRfcGFydHkiLCJLZWluZSBEYXRlbiI6Im5vX2RhdGEifX0seyJhdHRyaWJ1dGUiOiJyZWNvbW1lbmRlZF9icm93c2Vfbm9kZXNbbWFya2V0cGxhY2VfaWQ9QTFQQTY3OTVVS01GUjldIzUudmFsdWUiLCJhbGlhc2VzIjp7IlBhcnR5Z2VzY2hlbmstUGFja3MgbWl0IFNlaWZlbiAoMjY5Njk5OTMwMzEpIjoiMjY5Njk5OTMwMzEiLCJOdXNzLSAmIFNhbWVuw7ZsZSAoOTM3NTcxMDgwMzEpIjoiOTM3NTcxMDgwMzEiLCJBdWdlbmJhbHNhbWUgKDI3OTI4ODE3MDMxKSI6IjI3OTI4ODE3MDMxIiwiSGFuZGxvdGlvbmVuIChHcm%2FDn21lbmdlbikgKDY1ODgyNzcwMzEpIjoiNjU4ODI3NzAzMSIsIsOWbGUgZsO8ciBOYWdlbGhhdXQgKDI5NzU2NzIwMzEpIjoiMjk3NTY3MjAzMSIsIkvDtnJwZXJidXR0ZXIgKDI5ODczNjYwMzEpIjoiMjk4NzM2NjAzMSIsIlBlcmlsbGHDtmwgKDkzNzU3MTEyMDMxKSI6IjkzNzU3MTEyMDMxIiwiRmV1Y2h0aWdrZWl0c3NwcmF5cyBmw7xyIGRhcyBHZXNpY2h0ICgyOTg3MzkxMDMxKSI6IjI5ODczOTEwMzEiLCJNYWtlLXVwLVJlaW5pZ3VuZ3PDtmxlICgyNjI5MzUxMDAzMSkiOiIyNjI5MzUxMDAzMSIsIlN6ZWNodWFucGZlZmZlci3DlmwgKDkzNzU3MTEzMDMxKSI6IjkzNzU3MTEzMDMxIiwiTWFrZS11cC1SZWluaWd1bmdzY3JlbWUgKDI2MjkzNTEzMDMxKSI6IjI2MjkzNTEzMDMxIiwiSGFuZHNlaWZlbiAoMjY5ODQwODcwMzEpIjoiMjY5ODQwODcwMzEiLCJHZXNpY2h0c3NlaWZlICg1OTEyODgwMzEpIjoiNTkxMjg4MDMxIiwiS29jaHNwcmF5IGF1ZiBwZmxhbnpsaWNoZXIgQmFzaXMgKDIwNTg2MzQxMjAzMSkiOiIyMDU4NjM0MTIwMzEiLCJTZWlmZW4gKDI2OTg0MDg4MDMxKSI6IjI2OTg0MDg4MDMxIiwiR2VsZSBmw7xyIE5hY2hiZWhhbmRsdW5nZW4gKDMxODYzOTkwMzEpIjoiMzE4NjM5OTAzMSIsIlRhZ2VzcGZsZWdlICgxNjEzMTgwMzEpIjoiMTYxMzE4MDMxIiwiUGFsbcO2bCAoNzM4MzQ1MjAzMSkiOiI3MzgzNDUyMDMxIiwiRHVzY2jDtmxlICg1OTEyOTAwMzEpIjoiNTkxMjkwMDMxIiwiTmFjaHRwZmxlZ2UgKDE2MTMxNTAzMSkiOiIxNjEzMTUwMzEiLCJHZWjDpHJ0ZXRlcyBwZmxhbnpsaWNoZXMgRmV0dCAoMjA1ODYzNDA4MDMxKSI6IjIwNTg2MzQwODAzMSIsIkthbWVsaWVuw7ZsICg5Mzc1NzEwOTAzMSkiOiI5Mzc1NzEwOTAzMSIsIkhhbmRjcmVtZXMgKEdyb8OfbWVuZ2VuKSAoNjU4ODI3NTAzMSkiOiI2NTg4Mjc1MDMxIiwiS8O2cnBlci1GZXVjaHRpZ2tlaXRzcGZsZWdlICgyOTg3MzY1MDMxKSI6IjI5ODczNjUwMzEiLCJCYWJ5w7ZsZSAoMzk2ODg5MTAzMSkiOiIzOTY4ODkxMDMxIiwiS29jaC0sIEJhY2stICYgU2FsYXTDtmxlICgzNjQ4MTYwMzEpIjoiMzY0ODE2MDMxIiwiTWFrZS11cC1SZWluaWd1bmdzZ2VscyAoMjYyOTM1MTUwMzEpIjoiMjYyOTM1MTUwMzEiLCJTb25uZW5ibHVtZW7DtmwgKDczODM0NTgwMzEpIjoiNzM4MzQ1ODAzMSIsIkF2b2NhZG%2FDtmwgKDczODM0MzkwMzEpIjoiNzM4MzQzOTAzMSIsIlNlc2Ftw7ZsICg3MzgzNDU2MDMxKSI6IjczODM0NTYwMzEiLCJIYW5kY3JlbWVzICYgTmFnZWxjcmVtZXMgKDY0ODEzMDMxKSI6IjY0ODEzMDMxIiwiRHVzY2hnZWwgKDY0ODA2MDMxKSI6IjY0ODA2MDMxIiwiQWZ0ZXIgU3VuLVBmbGVnZSAoNjQ4MjcwMzEpIjoiNjQ4MjcwMzEiLCJSZWluaWd1bmdzbWlsY2ggJiBDcmVtZXMgZsO8ciBkYXMgR2VzaWNodCAoMTYxMzczMDMxKSI6IjE2MTM3MzAzMSIsIkJsw7x0ZW4tICYgUGZsYW56ZW7DtmxlICg5Mzc1NzEwNTAzMSkiOiI5Mzc1NzEwNTAzMSIsIk1hcmdhcmluZSAoMzY0ODA0MDMxKSI6IjM2NDgwNDAzMSIsIkhhbHMtICYgRGVrb2xsZXTDqXBmbGVnZSAoMTYxMzExMDMxKSI6IjE2MTMxMTAzMSIsIkNyZW1lIGbDvHIgTmFnZWxoYXV0ICgyOTc1NjcxMDMxKSI6IjI5NzU2NzEwMzEiLCJBZnRlcnNoYXZlcyAoNjQzNDgwMzEpIjoiNjQzNDgwMzEiLCJSZWlzw7ZsICg5Mzc1NzExMTAzMSkiOiI5Mzc1NzExMTAzMSIsIkhhYXJzaGFtcG9vcyAoNjQ0OTAwMzEpIjoiNjQ0OTAwMzEiLCJUcsO8ZmZlbMO2bCAoNzM4MzQ2MDAzMSkiOiI3MzgzNDYwMDMxIiwiS8O2cnBlcnNlbGJzdGJyw6R1bmVyICg1OTEzMTUwMzEpIjoiNTkxMzE1MDMxIiwiTWFpc8O2bCAoNzM4MzQ0ODAzMSkiOiI3MzgzNDQ4MDMxIiwiUmFwc8O2bCAoNzM4MzQ1MzAzMSkiOiI3MzgzNDUzMDMxIiwiQXVnZW5jcmVtZXMgKDI5ODczNzEwMzEpIjoiMjk4NzM3MTAzMSIsIkvDtnJwZXJtb3Vzc2VzICgyOTg3MzY3MDMxKSI6IjI5ODczNjcwMzEiLCJSZWlza2xlaWXDtmwgKDczODM0NTQwMzEpIjoiNzM4MzQ1NDAzMSIsIldlaXplbmtlaW3DtmwgKDkzNzU3MTA3MDMxKSI6IjkzNzU3MTA3MDMxIiwiU2VuZsO2bCAoNzM4MzQ1NTAzMSkiOiI3MzgzNDU1MDMxIiwiSGFuZHNlaWZlbiAoR3Jvw59tZW5nZW4pICg2NTg4Mjc4MDMxKSI6IjY1ODgyNzgwMzEiLCJDcmVtZXMgZsO8ciBCYWJ5cyAoMzk2ODg5MDAzMSkiOiIzOTY4ODkwMDMxIiwiV2FzY2hnZWxlIGbDvHIgQmFieXMgKDM5Njg4ODUwMzEpIjoiMzk2ODg4NTAzMSIsIkJ1dHRlciBhdWYgUGZsYW56ZW5iYXNpcyAoNzM4NzQ5MTAzMSkiOiI3Mzg3NDkxMDMxIiwiQm9keWNyZW1lcyAoMTIyODgzMDMxKSI6IjEyMjg4MzAzMSIsIk1ha2UtdXAtUmVpbmlndW5nc3NjaGF1bSAoMjYyOTM1MTQwMzEpIjoiMjYyOTM1MTQwMzEiLCIzLWluLTEgU2hhbXBvbywgU3DDvGx1bmcgJiBEdXNjaGdlbCAoMjcwNjQ1MDMwMzEpIjoiMjcwNjQ1MDMwMzEiLCJTZWxic3RicsOkdW5lciAoMjk4NzQwMTAzMSkiOiIyOTg3NDAxMDMxIiwiQnLDpHVudW5nc2Jlc2NobGV1bmlnZXIgKDI5ODc0MDIwMzEpIjoiMjk4NzQwMjAzMSIsIkRpc3RlbMO2bCAoNzM4MzQ0MDAzMSkiOiI3MzgzNDQwMDMxIiwiTWFuZGVsw7ZsICg3MzgzNDQ5MDMxKSI6IjczODM0NDkwMzEiLCJUcmF1YmVua2VybsO2bCAoNzM4MzQ1OTAzMSkiOiI3MzgzNDU5MDMxIiwiS8O2cnBlcsO2bGUgKDEyMjg4NTAzMSkiOiIxMjI4ODUwMzEiLCJNYWtlLXVwLVJlaW5pZ3VuZ3NtaWxjaCAoMjYyOTM1MTEwMzEpIjoiMjYyOTM1MTEwMzEiLCJGdcOfcGZsZWdlY3JlbWVzICg1OTEyOTEwMzEpIjoiNTkxMjkxMDMxIiwiS29rb3NudXNzw7ZsICg3MzgzNDQ2MDMxKSI6IjczODM0NDYwMzEiLCJHZXNpY2h0c3NlbGJzdGJyw6R1bmVyICgxNjEzMTcwMzEpIjoiMTYxMzE3MDMxIiwiQmF1bXdvbGxzYW1lbsO2bCAoOTM3NTcxMDYwMzEpIjoiOTM3NTcxMDYwMzEiLCJPbGl2ZW7DtmwgKDczODM0NTEwMzEpIjoiNzM4MzQ1MTAzMSIsIkvDtnJwZXJsb3Rpb25lbiAoMTIyODg0MDMxKSI6IjEyMjg4NDAzMSIsIkhhc2VsbnVzc8O2bCAoNzM4MzQ0NDAzMSkiOiI3MzgzNDQ0MDMxIiwiV2FsbnVzc8O2bCAoNzM4MzQ2MTAzMSkiOiI3MzgzNDYxMDMxIiwiVG9tYXRlbnNhbWVuw7ZsICg5Mzc1NzExMDAzMSkiOiI5Mzc1NzExMDAzMSIsIlNjaGFtcG9vcyBmw7xyIEJhYnlzICgzOTY4ODgzMDMxKSI6IjM5Njg4ODMwMzEiLCIyLWluLTEgU2hhbXBvbyAmIENvbmRpdGlvbmVyICgyNzA2NDUwMjAzMSkiOiIyNzA2NDUwMjAzMSIsIlNvamHDtmwgKDczODM0NTcwMzEpIjoiNzM4MzQ1NzAzMSIsIkJhbG1zIGbDvHIgTmFjaGJlaGFuZGx1bmdlbiAoMzE4NjM5ODAzMSkiOiIzMTg2Mzk4MDMxIiwiR2Vtw7xzZcO2bCAoNzM4MzQ0MjAzMSkiOiI3MzgzNDQyMDMxIiwiw5ZsbWlzY2h1bmdlbiAoNzM4MzQ1MDAzMSkiOiI3MzgzNDUwMDMxIiwiTG90aW9uZW4gJiBGbHVpZGUgKDMxOTcwODkwMzEpIjoiMzE5NzA4OTAzMSIsIkVyZG51c3PDtmwgKDczODM0NDEwMzEpIjoiNzM4MzQ0MTAzMSIsIkxlaW5zYW1lbsO2bCAoNzM4MzQ0NzAzMSkiOiI3MzgzNDQ3MDMxIiwiTWFrZS11cC1SZWluaWd1bmdzd2Fzc2VyICgyNjI5MzUxNjAzMSkiOiIyNjI5MzUxNjAzMS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1hdGVyaWFsX3R5cGVfZnJlZVttYXJrZXRwbGFjZV9pZD1BMVBBNjc5NVVLTUZSOV1bbGFuZ3VhZ2VfdGFnPWRlX0RFXSM1LnZhbHVlIiwiYWxpYXNlcyI6eyJLb2hsZW50ZWVyZnJlaSI6IktvaGxlbnRlZXJmcmVpIiwiQmlzcGhlbm9sIEEgRnJlaSI6IkJpc3BoZW5vbCBBIEZyZWkiLCJPaG5lIGvDvG5zdGxpY2hlIEZhcmJzdG9mZmUiOiJPaG5lIGvDvG5zdGxpY2hlIEZhcmJzdG9mZmUiLCJQZXN0aXppZGZyZWkiOiJQZXN0aXppZGZyZWkiLCJGcmVpIHZvbiBYYW50aGFuIjoiRnJlaSB2b24gWGFudGhhbiIsIkVnZyBLb3N0ZW5sb3MiOiJFZ2cgS29zdGVubG9zIiwiRnJlaSB2b24gUGFyYXBoZW55bGVuZWRpYW1pbiAoUFBEKSI6IkZyZWkgdm9uIFBhcmFwaGVueWxlbmVkaWFtaW4gKFBQRCkiLCJFcmTDtmxmcmVpIjoiRXJkw7ZsZnJlaSIsIkZpc2NoZnJlaSI6IkZpc2NoZnJlaSIsIk5vbnlscGhlbm9sZXRob3h5bGF0ZS1mcmVpIjoiTm9ueWxwaGVub2xldGhveHlsYXRlLWZyZWkiLCJTZWlmZW5mcmVpIjoiU2VpZmVuZnJlaSIsIk9obmUgUGFyZsO8bSI6Ik9obmUgUGFyZsO8bSIsIkJ1dHlsZW5nbHlrb2xmcmVpIjoiQnV0eWxlbmdseWtvbGZyZWkiLCJTb2FwIEtvc3RlbmxvcyI6IlNvYXAgS29zdGVubG9zIiwiS2VpbmUgS29uc2VydmllcnVuZ3NzdG9mZmUiOiJLZWluZSBLb25zZXJ2aWVydW5nc3N0b2ZmZSIsIkhleGFuZnJlaSI6IkhleGFuZnJlaSIsIk5hdHJpdW1sYXVyZXRoc3VsZmF0IChTTEVTKSBmcmVpIjoiTmF0cml1bWxhdXJldGhzdWxmYXQgKFNMRVMpIGZyZWkiLCJQYWxtw7ZsLWZyZWkiOiJQYWxtw7ZsLWZyZWkiLCJPaG5lIEFtbW9uaWFrIjoiT2huZSBBbW1vbmlhayIsIlBldHJvY2hlbWlzY2ggZnJlaSI6IlBldHJvY2hlbWlzY2ggZnJlaSIsIkxhbm9saW4tZnJlaSI6Ikxhbm9saW4tZnJlaSIsIkZsdW9yaWRmcmVpIjoiRmx1b3JpZGZyZWkiLCJFdGhhbm9sZnJlaSI6IkV0aGFub2xmcmVpIiwiQWx1bWluaXVtZnJlaSI6IkFsdW1pbml1bWZyZWkiLCJQaG9zcGhhdGZyZWkiOiJQaG9zcGhhdGZyZWkiLCJmcmVpIHZvbiBLb25zZXJ2aWVydW5nc21pdHRlbG4iOiJmcmVpIHZvbiBLb25zZXJ2aWVydW5nc21pdHRlbG4iLCJOYXRyaXVtbGF1cnlsc3VsZmF0LWZyZWkiOiJOYXRyaXVtbGF1cnlsc3VsZmF0LWZyZWkiLCJUcmljbG9zYW5mcmVpIjoiVHJpY2xvc2FuZnJlaSIsIkFtbW9uaWFrZnJlaSI6IkFtbW9uaWFrZnJlaSIsIkFsa29ob2xmcmVpIjoiQWxrb2hvbGZyZWkiLCJOb255bHBoZW5vbGV0aG94eWxhdCAoTlBFKSBmcmVpIjoiTm9ueWxwaGVub2xldGhveHlsYXQgKE5QRSkgZnJlaSIsIlBhcmbDvG1mcmVpIjoiUGFyZsO8bWZyZWkiLCJPaG5lIEtvbnNlcnZpZXJ1bmdzc3RvZmZlIjoiT2huZSBLb25zZXJ2aWVydW5nc3N0b2ZmZSIsIk5hdHJpdW1sYXVyeWxldGhlcnN1bGZhdC1mcmVpIjoiTmF0cml1bWxhdXJ5bGV0aGVyc3VsZmF0LWZyZWkiLCJQb2x5ZXRoeWxlbmdseWtvbCAoUEVHKSBmcmVpIjoiUG9seWV0aHlsZW5nbHlrb2wgKFBFRykgZnJlaSIsIk7DvHNzZnJlaSI6Ik7DvHNzZnJlaSIsIlRhbGtmcmVpIjoiVGFsa2ZyZWkiLCJNZXRoeWxpc290aGlhem9saW5vbiAoTUlUKSBmcmVpIjoiTWV0aHlsaXNvdGhpYXpvbGlub24gKE1JVCkgZnJlaSIsIlNpbGlrb25mcmVpIjoiU2lsaWtvbmZyZWkiLCLDlmwgZnJlaSI6IsOWbCBmcmVpIiwiSHlkcm9jaGlub25mcmVpIjoiSHlkcm9jaGlub25mcmVpIiwiREVBLWZyZWkiOiJERUEtZnJlaSIsIkthcnppbm9nZW5mcmVpIjoiS2Fyemlub2dlbmZyZWkiLCJQQUJBLWZyZWkiOiJQQUJBLWZyZWkiLCJGb3JtYWxkZWh5ZGFic3BhbHRlci1mcmVpIjoiRm9ybWFsZGVoeWRhYnNwYWx0ZXItZnJlaSIsIktvbnNlcnZpZXJ1bmdzdG9mZmZyZWkiOiJLb25zZXJ2aWVydW5nc3RvZmZmcmVpIiwiV2VpemVuZnJlaSI6IldlaXplbmZyZWkiLCJQcm9weWxlbmdseWtvbCAoUEcpIGZyZWkiOiJQcm9weWxlbmdseWtvbCAoUEcpIGZyZWkiLCJUcmlldGhhbm9sYW1pbiAoVEVBKSBmcmVpIjoiVHJpZXRoYW5vbGFtaW4gKFRFQSkgZnJlaSIsIkZyZWkgdm9uIEhhcm5zdG9mZiI6IkZyZWkgdm9uIEhhcm5zdG9mZiIsIktva29zbnVzcy0iOiJLb2tvc251c3MtIiwiUHJvcHlsZW5nbHlrb2wgZnJlaSI6IlByb3B5bGVuZ2x5a29sIGZyZWkiLCJEb2Nvc2FoZXhhZW5zw6R1cmUgKERIQSkgZnJlaSI6IkRvY29zYWhleGFlbnPDpHVyZSAoREhBKSBmcmVpIiwiR2x5Y2VyaW5mcmVpIjoiR2x5Y2VyaW5mcmVpIiwiT3h5YmVuem9uZnJlaSI6Ik94eWJlbnpvbmZyZWkiLCJQZXRyb2NoZW1pa2FsaWVuZnJlaSI6IlBldHJvY2hlbWlrYWxpZW5mcmVpIiwiTWlsY2hmcmVpIjoiTWlsY2hmcmVpIiwiVHJpY2xvY2FyYmFuZnJlaSI6IlRyaWNsb2NhcmJhbmZyZWkiLCJTdWxmYXRmcmVpIjoiU3VsZmF0ZnJlaSIsIkZyZWkgdm9uIFBldHJvY2hlbWlrYWxpZW4iOiJGcmVpIHZvbiBQZXRyb2NoZW1pa2FsaWVuIiwiUGFyYWZmaW5mcmVpIjoiUGFyYWZmaW5mcmVpIiwiRGlldGh5bGFtaW4gKERFQSkgZnJlaSI6IkRpZXRoeWxhbWluIChERUEpIGZyZWkiLCJDaGxvcmZyZWkiOiJDaGxvcmZyZWkiLCJLw7xuc3RsaWNoZXIgRmFyYnN0b2ZmZnJlaSI6IkvDvG5zdGxpY2hlciBGYXJic3RvZmZmcmVpIiwiT2N0aW5veGF0ZnJlaSI6Ik9jdGlub3hhdGZyZWkiLCJQZXRyb2xldW0gRnJlaSI6IlBldHJvbGV1bSBGcmVpIiwiUHJvcHlscGFyYWJlbiBGcmVpIjoiUHJvcHlscGFyYWJlbiBGcmVpIiwiTWV0aHlsY2hsb3JvaXNvdGhpYXpvbGlub24gKENNSVQpIGZyZWkiOiJNZXRoeWxjaGxvcm9pc290aGlhem9saW5vbiAoQ01JVCkgZnJlaSIsIkNoZW1pa2FsaWVuZnJlaSI6IkNoZW1pa2FsaWVuZnJlaSIsIk1JVC1mcmVpIjoiTUlULWZyZWkiLCJQZXRyb2xldW1mcmVpIjoiUGV0cm9sZXVtZnJlaSIsIkZyZWkgdm9uIERpZXRoYW5vbGFtaW4gKERFQSkiOiJGcmVpIHZvbiBEaWV0aGFub2xhbWluIChERUEpIiwiw5ZsZnJlaSI6IsOWbGZyZWkiLCJUSEMtZnJlaSI6IlRIQy1mcmVpIiwiRWllcmZyZWkiOiJFaWVyZnJlaSIsIlNvZGl1bSBMYXVyZXRoIHN1bGZhdGZyZWkiOiJTb2RpdW0gTGF1cmV0aCBzdWxmYXRmcmVpIiwiQmF1bW51c3MgRnJlaSI6IkJhdW1udXNzIEZyZWkiLCJTaGVhIEZyZWkiOiJTaGVhIEZyZWkiLCJQaHRoYWxhdGZyZWkiOiJQaHRoYWxhdGZyZWkiLCJTYWx6ZnJlaSI6IlNhbHpmcmVpIiwiRm9ybWFsZGVoeWRmcmVpIjoiRm9ybWFsZGVoeWRmcmVpIiwiU29qYWZyZWkiOiJTb2phZnJlaSIsIldhc3NlcmZyZWkiOiJXYXNzZXJmcmVpIiwiUG9seWV0aHlsZW5nbHlrb2wiOiJQb2x5ZXRoeWxlbmdseWtvbCIsIlBldHJvY2hlbWllZnJlaSI6IlBldHJvY2hlbWllZnJlaSIsIldlaXplbiBGcmVlIjoiV2VpemVuIEZyZWUiLCJGYXJiZW5mcmVpIjoiRmFyYmVuZnJlaSIsIlRFQS1mcmVpIjoiVEVBLWZyZWkiLCJNaW5lcmFsw7ZsZnJlaSI6Ik1pbmVyYWzDtmxmcmVpIiwiRnJlaSB2b24gTWV0aHlsY2hsb3JvaXNvdGhpYXpvbGlub24gKENNSVQpIjoiRnJlaSB2b24gTWV0aHlsY2hsb3JvaXNvdGhpYXpvbGlub24gKENNSVQpIiwiUGFyYWJlbmZyZWkiOiJQYXJhYmVuZnJlaSIsIk9obmUgT3h5YmVuem9uIjoiT2huZSBPeHliZW56b24iLCJBbGthbGlmcmVpIjoiQWxrYWxpZnJlaSIsIk1lbnRob2xmcmVpIjoiTWVudGhvbGZyZWkiLCJOb255bHBoZW5vbC1FdGhveHlsYXQgZnJlaSI6Ik5vbnlscGhlbm9sLUV0aG94eWxhdCBmcmVpIiwiRnJlaSB2b24gc3ludGhldGlzY2hlbiBEdWZ0c3RvZmZlbiI6IkZyZWkgdm9uIHN5bnRoZXRpc2NoZW4gRHVmdHN0b2ZmZW4iLCJTZXNhbSBGcmVpIjoiU2VzYW0gRnJlaSIsIlRvbHVvbGZyZWkiOiJUb2x1b2xmcmVpIiwiTmF0cml1bWxhdXJ5bHN1bGZhdCAoU0xTKSBmcmVpIjoiTmF0cml1bWxhdXJ5bHN1bGZhdCAoU0xTKSBmcmVpIiwiQnV0eWxwYXJhYmVuIEZyZWkiOiJCdXR5bHBhcmFiZW4gRnJlaSIsIkJldGFpbmZyZWkiOiJCZXRhaW5mcmVpIiwiT2huZSBwYXJhLUFtaW5vYmVuem9lc8OkdXJlIjoiT2huZSBwYXJhLUFtaW5vYmVuem9lc8OkdXJlIiwiTWlrcm9wZXJsZW4tZnJlaSI6Ik1pa3JvcGVybGVuLWZyZWkiLCJQb2x5ZXRoeWxlbmdseWtvbC1mcmVpIjoiUG9seWV0aHlsZW5nbHlrb2wtZnJlaSIsIlRhbGt1bWZyZWkiOiJUYWxrdW1mcmVpIiwiRm9ybWFsZGVoeWQtU3BlbmRlciBLb3N0ZW5sb3MiOiJGb3JtYWxkZWh5ZC1TcGVuZGVyIEtvc3RlbmxvcyIsIk9obmUgTWluZXJhbMO2bCI6Ik9obmUgTWluZXJhbMO2bCIsIkdWTy1GcmVpIjoiR1ZPLUZyZWkiLCJGYXJic3RvZmYgRnJlaSI6IkZhcmJzdG9mZiBGcmVpIiwiRnJlaSB2b24gUGFyYS1BbWlub2JlbnpvZXPDpHVyZSAoUEFCQSkiOiJGcmVpIHZvbiBQYXJhLUFtaW5vYmVuem9lc8OkdXJlIChQQUJBKSIsIlNMRVMtZnJlaSI6IlNMRVMtZnJlaSIsIkZyZWkgdm9uIFNjaGFsZW50aWVyZW4iOiJGcmVpIHZvbiBTY2hhbGVudGllcmVuIiwiRnJlaSB2b24gQnV0eWxoeWRyb3h5dG9sdW9sIChCSFQpIjoiRnJlaSB2b24gQnV0eWxoeWRyb3h5dG9sdW9sIChCSFQpIiwiQlBBLWZyZWkiOiJCUEEtZnJlaSIsIk51c3NmcmVpIjoiTnVzc2ZyZWkiLCJQZXRyb2xhdHVtZnJlaSI6IlBldHJvbGF0dW1mcmVpIiwiRnJlaSB2b24gQmVuemFsa29uaXVtY2hsb3JpZCI6IkZyZWkgdm9uIEJlbnphbGtvbml1bWNobG9yaWQiLCJTTFMtZnJlaSI6IlNMUy1mcmVpIiwiTGFub2xpbmZyZWkiOiJMYW5vbGluZnJlaSIsIkvDvG5zdGxpY2hlIEZhcmJlIEZyZWkiOiJLw7xuc3RsaWNoZSBGYXJiZSBGcmVpIiwiUmV0aW55bHBhbG1pdGF0LWZyZWkiOiJSZXRpbnlscGFsbWl0YXQtZnJlaSIsIkV0aGFub2wtZnJlaSI6IkV0aGFub2wtZnJlaSIsIkdsdXRlbmZyZWkiOiJHbHV0ZW5mcmVpIiwiVGllcmZldHRmcmVpIjoiVGllcmZldHRmcmVpIiwiRmFyYnN0b2ZmLWZyZWkiOiJGYXJic3RvZmYtZnJlaSIsIkxhdGV4ZnJlaSI6IkxhdGV4ZnJlaSIsIkZyZWkgdm9uIEt1bnN0c3RvZmYiOiJGcmVpIHZvbiBLdW5zdHN0b2ZmIiwiRnJlaSB2b24gTmF0cml1bWJpY2FyYm9uYXQiOiJGcmVpIHZvbiBOYXRyaXVtYmljYXJib25hdCIsIkFjcnlsYXRmcmVpIjoiQWNyeWxhdGZyZWkifX0seyJhdHRyaWJ1dGUiOiJpbXBvcnRfZGVzaWduYXRpb25bbWFya2V0cGxhY2VfaWQ9QTFQQTY3OTVVS01GUjldW2xhbmd1YWdlX3RhZz1kZV9ERV0jMS52YWx1ZSIsImFsaWFzZXMiOnsiSGVyZ2VzdGVsbHQgaW4gZGVuIFVTQSBvZGVyIGltcG9ydGllcnQiOiJIZXJnZXN0ZWxsdCBpbiBkZW4gVVNBIG9kZXIgaW1wb3J0aWVydCIsIkZyZWloYW5kZWxzem9uZSI6IkZyZWloYW5kZWxzem9uZSIsIkhlcmdlc3RlbGx0IGluIE1leGlrbyBvZGVyIGltcG9ydGllcnQiOiJIZXJnZXN0ZWxsdCBpbiBNZXhpa28gb2RlciBpbXBvcnRpZXJ0IiwiSGVyZ2VzdGVsbHQgaW4gZGVuIFVTQSB1bmQgaW1wb3J0aWVydCI6Ikhlcmdlc3RlbGx0IGluIGRlbiBVU0EgdW5kIGltcG9ydGllcnQiLCJIZXJnZXN0ZWxsdCBpbiBkZW4gVVNBIjoiSGVyZ2VzdGVsbHQgaW4gZGVuIFVTQSIsIkRpcmVrdCBpbXBvcnRpZXJ0IjoiRGlyZWt0IGltcG9ydGllcnQiLCJJbXBvcnRpZXJ0IjoiSW1wb3J0aWVydCIsIkhlcmdlc3RlbGx0IGluIE1leGlrbyI6Ikhlcmdlc3RlbGx0IGluIE1leGlrbyIsIkhlcmdlc3RlbGx0IGluIE1leGlrbyB1bmQgaW1wb3J0aWVydCI6Ikhlcmdlc3RlbGx0IGluIE1leGlrbyB1bmQgaW1wb3J0aWVydCJ9fSx7ImF0dHJpYnV0ZSI6Iml0ZW1fZm9ybVttYXJrZXRwbGFjZV9pZD1BMVBBNjc5NVVLTUZSOV1bbGFuZ3VhZ2VfdGFnPWRlX0RFXSMxLnZhbHVlIiwiYWxpYXNlcyI6eyJGbMO8c3NpZyI6IkZsw7xzc2lnIiwiUGFzdGUiOiJQYXN0ZSIsIkFlcm9zb2wiOiJBZXJvc29sIiwiU2NoYXVtIjoiU2NoYXVtIiwiS2Fwc2VsIjoiS2Fwc2VsIiwiQnV0dGVyIjoiQnV0dGVyIiwiU3TDvGNrIjoiU3TDvGNrIiwiTW91c3NlIjoiTW91c3NlIiwiQ3JlbWUiOiJDcmVtZSIsIlRhYmxldHRlIjoiVGFibGV0dGUiLCJGbG9ja2UiOiJGbG9ja2UiLCJHZWwiOiJHZWwiLCJGZXVjaHR0w7xjaGVyIjoiRmV1Y2h0dMO8Y2hlciIsIkJhciI6IkJhciIsIlRyb3BmZW4iOiJUcm9wZmVuIiwiTG90aW9uIjoiTG90aW9uIiwiw5ZsIjoiw5ZsIiwiU2VydW0iOiJTZXJ1bSIsIkZsw7xzc2lna2VpdCI6IkZsw7xzc2lna2VpdCIsIlB1bHZlciI6IlB1bHZlciIsIkJhbHNhbSI6IkJhbHNhbSJ9fSx7ImF0dHJpYnV0ZSI6ImVwcl9wcm9kdWN0X3BhY2thZ2luZ1ttYXJrZXRwbGFjZV9pZD1BMVBBNjc5NVVLTUZSOV0jMS5ncmFudWxhcl9tYXRlcmlhbHMjNC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ZnVsZmlsbG1lbnRfYXZhaWxhYmlsaXR5IzEuZnVsZmlsbG1lbnRfY2hhbm5lbF9jb2RlIiwiYWxpYXNlcyI6eyJWZXJzYW5kIGR1cmNoIEFtYXpvbiAoRVUpIjoiQU1BWk9OX0VVIiwiYjhmZTY1ODMtMGM5OC00MTExLWFjM2ItYmFkMTE4YTBjYmM2IjoiYjhmZTY1ODMtMGM5OC00MTExLWFjM2ItYmFkMTE4YTBjYmM2IiwiVmVyc2FuZCBkdXJjaCBIw6RuZGxlciAoU3RhbmRhcmQpIjoiREVGQVVMVCJ9fSx7ImF0dHJpYnV0ZSI6InBvd2VyX3BsdWdfdHlwZVttYXJrZXRwbGFjZV9pZD1BMVBBNjc5NVVLTUZSOV0jMS52YWx1ZSIsImFsaWFzZXMiOnsiVHlwIE0iOiJ0eXBlX21fM3Bpbl96YSIsIlR5cCBOIjoidHlwZV9uXzNwaW5fYnIiLCJUeXAgQTogMi1wb2xpZyAoTm9yZGFtZXJpa2EpIjoidHlwZV9hXzJwaW5fbmEiLCIxNkEgNSBQaW4iOiIxNl9hXzVfcGluIiwiVHlwIEY6IDItcG9saWcgKERldXRzY2hsYW5kKSI6InR5cGVfZl8ycGluX2RlIiwiVHlwIEciOiJ0eXBlX2dfM3Bpbl91ayIsIlR5cCBIIjoidHlwZV9oXzNwaW5faWwiLCIzMkEgNSBQaW4iOiIzMl9hXzVfcGluIiwiQ0VFIDcvMTciOiJDRUUgNy8xNyIsIlR5cCBDL0VGOiAyLXBvbGlnLCBFdXJvc3RlY2tlci9GUi1ERS1IeWJyaWQiOiJ0eXBlX2NlZl8ycGluX2V1IiwiVHlwIEoiOiJ0eXBlX2pfM3Bpbl9jaCIsIlR5cCBLIjoidHlwZV9rXzNwaW5fZGsiLCJUeXAgSTogMy1wb2xpZyAoQXVzdHJhbGllbiAmIENoaW5hKSI6InR5cGVfaV8zcGluX2F1X2NuIiwiVHlwIEI6IDMtcG9saWcgKE5vcmRhbWVyaWthKSI6InR5cGVfYl8zcGluX25hIiwiVHlwIEwiOiJ0eXBlX2xfM3Bpbl9pdCIsIlR5cCBFOiAyLXBvbGlnIChGcmFua3JlaWNoKSI6InR5cGVfZV8ycGluX2ZyIiwiVHlwIEUvRjogMi1wb2xpZywgRVUtSHlicmlkIjoidHlwZV9lZl8ycGluX2V1IiwiVHlwIEMiOiJ0eXBlX2NfMnBpbl9ldSIsIlR5cCBEIjoidHlwZV9kXzNwaW5faW4iLCJUeXAgQjogMy1wb2xpZyAoTm9yZGFtZXJpa2EgJiBKYXBhbikiOiJ0eXBlX2JfM3Bpbl9uYV9qcCIsIktlaW4gU3RlY2tlciI6Im5vX3BsdWciLCJUeXAgQlMgNDU3MzogMi1wb2xpZywgU2NodWtvc3RlY2tlciBmw7xyIFJhc2llcmVyIChHcm%2FDn2JyaXRhbm5pZW4pIjoidHlwZV9ic18ycGluX3VrIiwiVHlwIEE6IDItcG9saWcgKEphcGFuKSI6InR5cGVfYV8ycGluX2pwIiwiQ0VFIDcvMTYgRXVyb3N0ZWNrZXIiOiJ0eXBlX2NlZTcxNl9ldXJvcGx1ZyIsIlR5cCBCOiAzLXBvbGlnIChKYXBhbikiOiJ0eXBlX2JfM3Bpbl9qcCIsIlR5cCBBOiAyLXBvbGlnIChOb3JkYW1lcmlrYSAmIEphcGFuKSI6InR5cGVfYV8ycGluX25hX2pwIiwiVHlwIEY6IDItcG9saWcgKERldXRzY2hsYW5kICYgU3BhbmllbikiOiJ0eXBlX2ZfMnBpbl9kZV9lcyIsIlR5cCBJOiAzLXBvbGlnIChBdXN0cmFsaWVuKSI6InR5cGVfaV8zcGluX2F1In19LHsiYXR0cmlidXRlIjoiZXByX3Byb2R1Y3RfcGFja2FnaW5nW21hcmtldHBsYWNlX2lkPUExUEE2Nzk1VUtNRlI5XSMxLmdyYW51bGFyX21hdGVyaWFscyM0Lm1hdGVyaWFsX3NvdXJjZSIsImFsaWFzZXMiOnsiTmV1d2FyZSI6InZpcmdpbiIsIlJlY3ljZWx0IjoicmVjeWNsZWQ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zcGVjaWFsdHlbbWFya2V0cGxhY2VfaWQ9QTFQQTY3OTVVS01GUjldW2xhbmd1YWdlX3RhZz1kZV9ERV0jNS52YWx1ZSIsImFsaWFzZXMiOnsiRWlmcmVpIjoiRWlmcmVpIiwiU3TDpHJrZWZyZWkiOiJTdMOkcmtlZnJlaSIsIkFsbGVyZ2VuZnJlaSI6IkFsbGVyZ2VuZnJlaSIsIk1vbGtlcmVpLWZyZWkiOiJNb2xrZXJlaS1mcmVpIiwiTWFpc2ZyZWkiOiJNYWlzZnJlaSIsIlRpZXJ2ZXJzdWNoc2ZyZWkiOiJUaWVydmVyc3VjaHNmcmVpIiwiVHJhbnNmZXR0LWZyZWkiOiJUcmFuc2ZldHQtZnJlaSIsIkNob2xlc3RlcmluZnJlaSI6IkNob2xlc3RlcmluZnJlaSIsIk1pbGNoZnJlaSI6Ik1pbGNoZnJlaSIsIk5hdHJpdW1mcmVpIjoiTmF0cml1bWZyZWkiLCJLb2hsZW5oeWRyYXRhcm0iOiJLb2hsZW5oeWRyYXRhcm0iLCJGaXNjaGZyZWkiOiJGaXNjaGZyZWkiLCJTY2hhbGVudGllcmUgZnJlaSI6IlNjaGFsZW50aWVyZSBmcmVpIiwiWnVja2VyZnJlaSI6Ilp1Y2tlcmZyZWkiLCJXZWl6ZW5mcmVpIjoiV2VpemVuZnJlaSIsIkdWTy1mcmVpIjoiR1ZPLWZyZWkiLCJCYXVtbsO8c3NlLWZyZWkiOiJCYXVtbsO8c3NlLWZyZWkiLCJIZWZlZnJlaSI6IkhlZmVmcmVpIiwiU2FsemZyZWkiOiJTYWx6ZnJlaSIsIlNvamFmcmVpIjoiU29qYWZyZWkiLCJFcmRudXNzZnJlaSI6IkVyZG51c3NmcmVpIiwiT2huZSBrw7xuc3RsaWNoZSBBcm9tZW4iOiJPaG5lIGvDvG5zdGxpY2hlIEFyb21lbiIsIk9obmUgS29uc2VydmllcnVuZ3NzdG9mZmUiOiJPaG5lIEtvbnNlcnZpZXJ1bmdzc3RvZmZlIiwiTGFrdG9zZWZyZWkiOiJMYWt0b3NlZnJlaSJ9fSx7ImF0dHJpYnV0ZSI6InNwZWNpYWxfZmVhdHVyZVttYXJrZXRwbGFjZV9pZD1BMVBBNjc5NVVLTUZSOV1bbGFuZ3VhZ2VfdGFnPWRlX0RFXSM0LnZhbHVlIiwiYWxpYXNlcyI6eyJIb23DtnBhdGhpc2NoIjoiSG9tw7ZwYXRoaXNjaCIsIkdsw6R0dGVuZCI6Ikdsw6R0dGVuZCIsIkFudGliYWt0ZXJpZWxsIjoiQW50aWJha3RlcmllbGwiLCJBdWZoZWxsZW5kIjoiQXVmaGVsbGVuZCIsIsOWbGZyZWkiOiLDlmxmcmVpIiwiUGFyZsO8bWllcnQiOiJQYXJmw7xtaWVydCIsIlNlbGJzdHJlZ3VsaWVyZW5kIjoiU2VsYnN0cmVndWxpZXJlbmQiLCJIb23Dtm9wYXRoaXNjaCI6IkhvbcO2b3BhdGhpc2NoIiwiaHlkcmF0aW5nIjoiaHlkcmF0aW5nIiwiU2VpZmVuZnJlaSI6IlNlaWZlbmZyZWkiLCJLb256ZW50cmllcnQiOiJLb256ZW50cmllcnQiLCJSZWlzZSBHcsO2w59lIjoiUmVpc2UgR3LDtsOfZSIsIkR1ZnRlbmQiOiJEdWZ0ZW5kIiwiSHlkcmllcnQiOiJIeWRyaWVydCIsIkhvbHotZ2VwcmVzc3QiOiJIb2x6LWdlcHJlc3N0IiwiTmljaHQgYW4gVGllcmVuIGdldGVzdGV0IjoiTmljaHQgYW4gVGllcmVuIGdldGVzdGV0IiwiR2VydWNoc3NjaHV0eiI6IkdlcnVjaHNzY2h1dHoiLCJCZXJ1aGlnZW5kIjoiQmVydWhpZ2VuZCIsIlLDvGNrc3RhbmRzZnJlaSI6IlLDvGNrc3RhbmRzZnJlaSIsIkFudGlzdGF0aXNjaCI6IkFudGlzdGF0aXNjaCIsIlVucmFmZmluaWVydCI6IlVucmFmZmluaWVydCIsIlJvaCI6IlJvaCIsIkh5cG9hbGxlcmdlbiI6Ikh5cG9hbGxlcmdlbiIsIlNjaGFkc3RvZmZmcmVpIjoiU2NoYWRzdG9mZmZyZWkiLCJNZWRpemluaXNjaCI6Ik1lZGl6aW5pc2NoIiwiQW5nZXJlaWNoZXJ0IjoiQW5nZXJlaWNoZXJ0IiwiR2VtaXNjaHQiOiJHZW1pc2NodCIsIkV4dHJhIFZpcmdpbiI6IkV4dHJhIFZpcmdpbiIsIk51bGwgQWJmYWxsIjoiTnVsbCBBYmZhbGwiLCJTaWNoZXJlciBJbmhhbHRzc3RvZmYiOiJTaWNoZXJlciBJbmhhbHRzc3RvZmYiLCJUaGVyYXBldXRpc2NoIjoiVGhlcmFwZXV0aXNjaCIsInBvcmVfY2xhcmlmeWluZyI6InBvcmVfY2xhcmlmeWluZyIsIk5hdMO8cmxpY2hlIEluaGFsdHNzdG9mZmUiOiJOYXTDvHJsaWNoZSBJbmhhbHRzc3RvZmZlIiwiV2Fzc2VyYWJ3ZWlzZW5kIjoiV2Fzc2VyYWJ3ZWlzZW5kIiwiUGFyZsO8bWZyZWkiOiJQYXJmw7xtZnJlaSIsIlJhZmZpbmllcnQiOiJSYWZmaW5pZXJ0IiwiQmlvbG9naXNjaCBhYmJhdWJhciI6IkJpb2xvZ2lzY2ggYWJiYXViYXIiLCJSZWlzZWdyw7bDn2UiOiJSZWlzZWdyw7bDn2UiLCJHZXBlaXRzY2h0IjoiR2VwZWl0c2NodCIsIkxTRi1Tb25uZW5zY2h1dHoiOiJMU0YtU29ubmVuc2NodXR6IiwiVmVnYW4iOiJWZWdhbiIsIkFicmllYmZlc3QiOiJBYnJpZWJmZXN0IiwiQW50aW1pa3JvYmllbGwiOiJBbnRpbWlrcm9iaWVsbCIsIk5pY2h0IGF1c3Ryb2NrbmVuZCI6Ik5pY2h0IGF1c3Ryb2NrbmVuZCIsIm1pbmltYWxfaW5ncmVkaWVudHMiOiJtaW5pbWFsX2luZ3JlZGllbnRzIiwiS3JhbmtlbmhhdXNxdWFsaXTDpHQiOiJLcmFua2VuaGF1c3F1YWxpdMOkdCIsIkthbHRnZXByZXNzdCI6IkthbHRnZXByZXNzdCIsIkV4cGVsbGVyLWdlcHJlc3N0IjoiRXhwZWxsZXItZ2VwcmVzc3QiLCJOw6RocmVuZCI6Ik7DpGhyZW5kIiwiQ2xlYW5zaW5nIG1pdCDDlmwiOiJDbGVhbnNpbmcgbW</t>
  </si>
  <si>
    <t>settings16=l0IMOWbCIsIkJpb2xvZ2lzY2giOiJCaW9sb2dpc2NoIiwiVW5wYXJmw7xtaWVydCI6IlVucGFyZsO8bWllcnQiLCJBcm9tYXRoZXJhcGllIjoiQXJvbWF0aGVyYXBpZSIsIlJlaXpsaW5kZXJuZCI6IlJlaXpsaW5kZXJuZCIsIlBlZWxpbmciOiJQZWVsaW5nIiwiU8OkdXJlYmFzaWVydCI6IlPDpHVyZWJhc2llcnQiLCJBeXVydmVkaXNjaCI6IkF5dXJ2ZWRpc2NoIiwiRnJha3Rpb25pZXJ0IjoiRnJha3Rpb25pZXJ0IiwiTmljaHQga29tZWRvZ2VuIjoiTmljaHQga29tZWRvZ2VuIiwiS2VpbmUgU3DDvGx1bmciOiJLZWluZSBTcMO8bHVuZyIsIkRlcm1hdG9sb2dpc2NoIGdldGVzdGV0IjoiRGVybWF0b2xvZ2lzY2ggZ2V0ZXN0ZXQiLCJIYWxhbCI6IkhhbGFsIn19LHsiYXR0cmlidXRlIjoicG93ZXJfcGx1Z190eXBlW21hcmtldHBsYWNlX2lkPUExUEE2Nzk1VUtNRlI5XSM0LnZhbHVlIiwiYWxpYXNlcyI6eyJUeXAgTSI6InR5cGVfbV8zcGluX3phIiwiVHlwIE4iOiJ0eXBlX25fM3Bpbl9iciIsIlR5cCBBOiAyLXBvbGlnIChOb3JkYW1lcmlrYSkiOiJ0eXBlX2FfMnBpbl9uYSIsIjE2QSA1IFBpbiI6IjE2X2FfNV9waW4iLCJUeXAgRjogMi1wb2xpZyAoRGV1dHNjaGxhbmQpIjoidHlwZV9mXzJwaW5fZGUiLCJUeXAgRyI6InR5cGVfZ18zcGluX3VrIiwiVHlwIEgiOiJ0eXBlX2hfM3Bpbl9pbCIsIjMyQSA1IFBpbiI6IjMyX2FfNV9waW4iLCJDRUUgNy8xNyI6IkNFRSA3LzE3IiwiVHlwIEMvRUY6IDItcG9saWcsIEV1cm9zdGVja2VyL0ZSLURFLUh5YnJpZCI6InR5cGVfY2VmXzJwaW5fZXUiLCJUeXAgSiI6InR5cGVfal8zcGluX2NoIiwiVHlwIEsiOiJ0eXBlX2tfM3Bpbl9kayIsIlR5cCBJOiAzLXBvbGlnIChBdXN0cmFsaWVuICYgQ2hpbmEpIjoidHlwZV9pXzNwaW5fYXVfY24iLCJUeXAgQjogMy1wb2xpZyAoTm9yZGFtZXJpa2EpIjoidHlwZV9iXzNwaW5fbmEiLCJUeXAgTCI6InR5cGVfbF8zcGluX2l0IiwiVHlwIEU6IDItcG9saWcgKEZyYW5rcmVpY2gpIjoidHlwZV9lXzJwaW5fZnIiLCJUeXAgRS9GOiAyLXBvbGlnLCBFVS1IeWJyaWQiOiJ0eXBlX2VmXzJwaW5fZXUiLCJUeXAgQyI6InR5cGVfY18ycGluX2V1IiwiVHlwIEQiOiJ0eXBlX2RfM3Bpbl9pbiIsIlR5cCBCOiAzLXBvbGlnIChOb3JkYW1lcmlrYSAmIEphcGFuKSI6InR5cGVfYl8zcGluX25hX2pwIiwiS2VpbiBTdGVja2VyIjoibm9fcGx1ZyIsIlR5cCBCUyA0NTczOiAyLXBvbGlnLCBTY2h1a29zdGVja2VyIGbDvHIgUmFzaWVyZXIgKEdyb8OfYnJpdGFubmllbikiOiJ0eXBlX2JzXzJwaW5fdWsiLCJUeXAgQTogMi1wb2xpZyAoSmFwYW4pIjoidHlwZV9hXzJwaW5fanAiLCJDRUUgNy8xNiBFdXJvc3RlY2tlciI6InR5cGVfY2VlNzE2X2V1cm9wbHVnIiwiVHlwIEI6IDMtcG9saWcgKEphcGFuKSI6InR5cGVfYl8zcGluX2pwIiwiVHlwIEE6IDItcG9saWcgKE5vcmRhbWVyaWthICYgSmFwYW4pIjoidHlwZV9hXzJwaW5fbmFfanAiLCJUeXAgRjogMi1wb2xpZyAoRGV1dHNjaGxhbmQgJiBTcGFuaWVuKSI6InR5cGVfZl8ycGluX2RlX2VzIiwiVHlwIEk6IDMtcG9saWcgKEF1c3RyYWxpZW4pIjoidHlwZV9pXzNwaW5fYXUifX0seyJhdHRyaWJ1dGUiOiJudXRyaXRpb25hbF9pbmZvW21hcmtldHBsYWNlX2lkPUExUEE2Nzk1VUtNRlI5XSMxLnZpdGFtaW5zX2FuZF9taW5lcmFscyM0Lm51dHJpZW50IiwiYWxpYXNlcyI6eyJWaXRhbWluIEIyIjoiVml0YW1pbiBCMiIsIlBhbnRvdGhlbnPDpHVyZSI6IlBhbnRvdGhlbnPDpHVyZSIsIkNocm9tIjoiQ2hyb20iLCJWaXRhbWluIEIxMiI6IlZpdGFtaW4gQjEyIiwiS3VwZmVyIjoiS3VwZmVyIiwiUGhvc3Bob3IiOiJQaG9zcGhvciIsIkthbGl1bSI6IkthbGl1bSIsIlZpdGFtaW4gQSI6IlZpdGFtaW4gQSIsIlZpdGFtaW4gRCI6IlZpdGFtaW4gRCIsIk5hdHJpdW0iOiJOYXRyaXVtIiwiVml0YW1pbiBFIjoiVml0YW1pbiBFIiwiVml0YW1pbiBDIjoiVml0YW1pbiBDIiwiS2Fseml1bSI6IkthbHppdW0iLCJDaGxvcmlkIjoiQ2hsb3JpZCIsIlNhbHoiOiJTYWx6IiwiTWFnbmVzaXVtIjoiTWFnbmVzaXVtIiwiRm9sc8OkdXJlIjoiRm9sc8OkdXJlIiwiVGhpYW1pbiI6IlRoaWFtaW4iLCJKb2QiOiJKb2QiLCJWaXRhbWluIEsiOiJWaXRhbWluIEsiLCJTZWxlbiI6IlNlbGVuIiwiRWlzZW4iOiJFaXNlbiIsIlppbmsiOiJaaW5rIiwiRmx1b3JpZCI6IkZsdW9yaWQiLCJCaW90aW4iOiJCaW90aW4iLCJNb2x5YmTDpG4iOiJNb2x5YmTDpG4iLCJOaWFjaW4iOiJOaWFjaW4iLCJNYW5nYW4iOiJNYW5nYW4iLCJDaG9sZXN0ZXJpbiI6IkNob2xlc3RlcmluIiwiVml0YW1pbiBCNiI6IlZpdGFtaW4gQjYifX0seyJhdHRyaWJ1dGUiOiJzdXBwbGllcl9kZWNsYXJlZF9kZ19oel9yZWd1bGF0aW9uW21hcmtldHBsYWNlX2lkPUExUEE2Nzk1VUtNRlI5XSM1LnZhbHVlIiwiYWxpYXNlcyI6eyJMYWdlcnVuZyI6InN0b3JhZ2UiLCJHSFMiOiJnaHMiLCJVbmJla2FubnQiOiJ1bmtub3duIiwiQW5kZXJlIjoib3RoZXIiLCJOaWNodCB6dXRyZWZmZW5kIjoibm90X2FwcGxpY2FibGUiLCJFbnRzb3JndW5nIjoid2FzdGUiLCJUcmFuc3BvcnQiOiJ0cmFuc3BvcnRhdGlvbiJ9fSx7ImF0dHJpYnV0ZSI6Imxhbmd1YWdlW21hcmtldHBsYWNlX2lkPUExUEE2Nzk1VUtNRlI5XSMz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91c2VzX2Zvcl9wcm9kdWN0W21hcmtldHBsYWNlX2lkPUExUEE2Nzk1VUtNRlI5XVtsYW5ndWFnZV90YWc9ZGVfREVdIzIudmFsdWUiLCJhbGlhc2VzIjp7IlNjaHVwcGVuIjoiU2NodXBwZW4iLCJEdW5rbGUgRmxlY2tlbiI6IkR1bmtsZSBGbGVja2VuIiwiUsO2c3RlbiI6IlLDtnN0ZW4iLCJTY2h3ZWxsdW5nZW4iOiJTY2h3ZWxsdW5nZW4iLCJQb3JlbiI6IlBvcmVuIiwiU29ubmVuYnJhbmQiOiJTb25uZW5icmFuZCIsIk5hcmJlbiI6Ik5hcmJlbiIsIkFibGFnZXJ1bmdlbiI6IkFibGFnZXJ1bmdlbiIsIkJyYXRlbiI6IkJyYXRlbiIsIlZvbHVtZW52ZXJsdXN0IjoiVm9sdW1lbnZlcmx1c3QiLCJNYXJpbmllcmVuIjoiTWFyaW5pZXJlbiIsIkp1Y2tlbiI6Ikp1Y2tlbiIsIkTDvG5uZXIgd2VyZGVuZGVzIEhhYXIiOiJEw7xubmVyIHdlcmRlbmRlcyBIYWFyIiwiVGllZmVucmVpbmlndW5nIjoiVGllZmVucmVpbmlndW5nIiwiQWtuZSI6IkFrbmUiLCJIYW5kIjoiSGFuZCIsIkNlbGx1bGl0ZSI6IkNlbGx1bGl0ZSIsIlZlcndvcnJlbmVzIEhhYXIiOiJWZXJ3b3JyZW5lcyBIYWFyIiwiS29wZmhhdXRnZXJ1Y2giOiJLb3BmaGF1dGdlcnVjaCIsIkR1bXBmaGVpdCI6IkR1bXBmaGVpdCIsIkhhYXJhdXNmYWxsIjoiSGFhcmF1c2ZhbGwiLCJUw6RnbGljaGUgQW53ZW5kdW5nIjoiVMOkZ2xpY2hlIEFud2VuZHVuZyIsIkZyaXp6LUtvbnRyb2xsZSI6IkZyaXp6LUtvbnRyb2xsZSIsIkdyaWxsZW4iOiJHcmlsbGVuIiwiVW5nbGVpY2htw6TDn2lnZSBIYXV0ZmFyYmUiOiJVbmdsZWljaG3DpMOfaWdlIEhhdXRmYXJiZSIsIkZldWNodGlna2VpdHNzcGVuZGVuZCI6IkZldWNodGlna2VpdHNzcGVuZGVuZCIsIlZlcmx1c3QgZGVyIEZlc3RpZ2tlaXQiOiJWZXJsdXN0IGRlciBGZXN0aWdrZWl0IiwiQXVnZW5yaW5nZSI6IkF1Z2VucmluZ2UiLCJQZmxlZ2UgZsO8ciBncmF1ZXMgSGFhciI6IlBmbGVnZSBmw7xyIGdyYXVlcyBIYWFyIiwiQXVmdHJldGVuZGVzIGdyYXVlcyBIYWFyIjoiQXVmdHJldGVuZGVzIGdyYXVlcyBIYWFyIiwiS8O2cnBlciI6IkvDtnJwZXIiLCJXdW5kc2NoZXVlcm4iOiJXdW5kc2NoZXVlcm4iLCJCYWNrZW4iOiJCYWNrZW4iLCJHZWdlbiBIYWFyYXVzZmFsbCI6IkdlZ2VuIEhhYXJhdXNmYWxsIiwiTmFnZWxoYXV0c2NodXR6IjoiTmFnZWxoYXV0c2NodXR6IiwiVHJvY2tlbmhlaXQiOiJUcm9ja2VuaGVpdCIsIlVuZ2xlaWNobcOkw59pZ2UgSGF1dHRleHR1ciI6IlVuZ2xlaWNobcOkw59pZ2UgSGF1dHRleHR1ciIsIk1hdHRoZWl0IjoiTWF0dGhlaXQiLCJHZXNpY2h0IjoiR2VzaWNodCIsIkVremVtIjoiRWt6ZW0iLCJGYXJic2NodXR6IjoiRmFyYnNjaHV0eiIsIlBzb3JpYXNpcyI6IlBzb3JpYXNpcyIsIlNwbGlzcyI6IlNwbGlzcyIsIkFudGktVmVyc2NobXV0enVuZyI6IkFudGktVmVyc2NobXV0enVuZyIsIkZvbGxpa3VsaXRpcy1QZmxlZ2UiOiJGb2xsaWt1bGl0aXMtUGZsZWdlIiwiRmV0dGlnZXMgSGFhciI6IkZldHRpZ2VzIEhhYXIiLCJIYWFyYnJ1Y2giOiJIYWFyYnJ1Y2giLCJSw7Z0dW5nIjoiUsO2dHVuZyIsIkZhbHRlbiI6IkZhbHRlbiIsIlTDtm51bmciOiJUw7ZudW5nIiwiRmV0dGlna2VpdCI6IkZldHRpZ2tlaXQiLCJKdWNrZW5kZSBLb3BmaGF1dCI6Ikp1Y2tlbmRlIEtvcGZoYXV0IiwiV8O8cnplbiI6IlfDvHJ6ZW4iLCJFbnR6w7xuZHVuZyI6IkVudHrDvG5kdW5nIn19LHsiYXR0cmlidXRlIjoiaXRlbV92b2x1bWVbbWFya2V0cGxhY2VfaWQ9QTFQQTY3OTVVS01GUjldIzEudW5pdCIsImFsaWFzZXMiOnsiTWlrcm9saXRlciI6Im1pY3JvbGl0ZXJzIiwiRmzDvHNzaWd1bnplbiI6ImZsdWlkX291bmNlcyIsIkdhbGxvbmVuIjoiZ2FsbG9ucyIsIkxpdGVyIjoibGl0ZXJzIiwiVW5iZWthbm50IjoidW5rbm93bl9tb2RpZmllciIsIkt1YmlreWFyZHMiOiJjdWJpY195YXJkcyIsIktpbG9ncmFtbSI6ImtpbG9ncmFtcyIsIkJlY2hlciI6ImN1cHMiLCJQaWNvbGl0ZXIiOiJwaWNvbGl0ZXJzIiwiS3ViaWt6b2xsIjoiY3ViaWNfaW5jaGVzIiwiTWlsbGlsaXRlciI6Im1pbGxpbGl0ZXJzIiwiUXVhcnQiOiJxdWFydHMiLCJLdWJpa2Z1w58iOiJjdWJpY19mZWV0IiwiTmFub2xpdGVyIjoibmFub2xpdGVycyIsIkJyaXRpc2NoZSBHYWxsb25lbiAoSW1wZXJpYWxlcyBTeXN0ZW0pIjoiaW1wZXJpYWxfZ2FsbG9ucyIsIkRlemlsaXRlciI6ImRlY2lsaXRlcnMiLCJaZW50aWxpdGVyIjoiY2VudGlsaXRlcnMiLCJLdWJpa3plbnRpbWV0ZXIiOiJjdWJpY19jZW50aW1ldGVycyIsIkt1YmlrbWV0ZXIiOiJjdWJpY19tZXRlcnMiLCJQaW50ZSI6InBpbnRzIn19LHsiYXR0cmlidXRlIjoidGFyZ2V0X2F1ZGllbmNlX2tleXdvcmRbbWFya2V0cGxhY2VfaWQ9QTFQQTY3OTVVS01GUjldW2xhbmd1YWdlX3RhZz1kZV9ERV0jMy52YWx1ZSIsImFsaWFzZXMiOnsiRGFtZW4iOiJEYW1lbiIsIlVuaXNleC1LaW5kZXIiOiJVbmlzZXgtS2luZGVyIiwiVW5pc2V4IOKAkyBFcndhY2hzZW5lIjoiVW5pc2V4IOKAkyBFcndhY2hzZW5lIiwiSnVuZ2VuIjoiSnVuZ2VuIiwiSGVycmVuIjoiSGVycmVuIiwiTcOkZGNoZW4iOiJNw6RkY2hlbiJ9fSx7ImF0dHJpYnV0ZSI6InJlY29tbWVuZGVkX2Jyb3dzZV9ub2Rlc1ttYXJrZXRwbGFjZV9pZD1BMVBBNjc5NVVLTUZSOV0jMi52YWx1ZSIsImFsaWFzZXMiOnsiUGFydHlnZXNjaGVuay1QYWNrcyBtaXQgU2VpZmVuICgyNjk2OTk5MzAzMSkiOiIyNjk2OTk5MzAzMSIsIk51c3MtICYgU2FtZW7DtmxlICg5Mzc1NzEwODAzMSkiOiI5Mzc1NzEwODAzMSIsIkF1Z2VuYmFsc2FtZSAoMjc5Mjg4MTcwMzEpIjoiMjc5Mjg4MTcwMzEiLCJIYW5kbG90aW9uZW4gKEdyb8OfbWVuZ2VuKSAoNjU4ODI3NzAzMSkiOiI2NTg4Mjc3MDMxIiwiw5ZsZSBmw7xyIE5hZ2VsaGF1dCAoMjk3NTY3MjAzMSkiOiIyOTc1NjcyMDMxIiwiS8O2cnBlcmJ1dHRlciAoMjk4NzM2NjAzMSkiOiIyOTg3MzY2MDMxIiwiUGVyaWxsYcO2bCAoOTM3NTcxMTIwMzEpIjoiOTM3NTcxMTIwMzEiLCJGZXVjaHRpZ2tlaXRzc3ByYXlzIGbDvHIgZGFzIEdlc2ljaHQgKDI5ODczOTEwMzEpIjoiMjk4NzM5MTAzMSIsIk1ha2UtdXAtUmVpbmlndW5nc8O2bGUgKDI2MjkzNTEwMDMxKSI6IjI2MjkzNTEwMDMxIiwiU3plY2h1YW5wZmVmZmVyLcOWbCAoOTM3NTcxMTMwMzEpIjoiOTM3NTcxMTMwMzEiLCJNYWtlLXVwLVJlaW5pZ3VuZ3NjcmVtZSAoMjYyOTM1MTMwMzEpIjoiMjYyOTM1MTMwMzEiLCJIYW5kc2VpZmVuICgyNjk4NDA4NzAzMSkiOiIyNjk4NDA4NzAzMSIsIkdlc2ljaHRzc2VpZmUgKDU5MTI4ODAzMSkiOiI1OTEyODgwMzEiLCJLb2Noc3ByYXkgYXVmIHBmbGFuemxpY2hlciBCYXNpcyAoMjA1ODYzNDEyMDMxKSI6IjIwNTg2MzQxMjAzMSIsIlNlaWZlbiAoMjY5ODQwODgwMzEpIjoiMjY5ODQwODgwMzEiLCJHZWxlIGbDvHIgTmFjaGJlaGFuZGx1bmdlbiAoMzE4NjM5OTAzMSkiOiIzMTg2Mzk5MDMxIiwiVGFnZXNwZmxlZ2UgKDE2MTMxODAzMSkiOiIxNjEzMTgwMzEiLCJQYWxtw7ZsICg3MzgzNDUyMDMxKSI6IjczODM0NTIwMzEiLCJEdXNjaMO2bGUgKDU5MTI5MDAzMSkiOiI1OTEyOTAwMzEiLCJOYWNodHBmbGVnZSAoMTYxMzE1MDMxKSI6IjE2MTMxNTAzMSIsIkdlaMOkcnRldGVzIHBmbGFuemxpY2hlcyBGZXR0ICgyMDU4NjM0MDgwMzEpIjoiMjA1ODYzNDA4MDMxIiwiS2FtZWxpZW7DtmwgKDkzNzU3MTA5MDMxKSI6IjkzNzU3MTA5MDMxIiwiSGFuZGNyZW1lcyAoR3Jvw59tZW5nZW4pICg2NTg4Mjc1MDMxKSI6IjY1ODgyNzUwMzEiLCJLw7ZycGVyLUZldWNodGlna2VpdHNwZmxlZ2UgKDI5ODczNjUwMzEpIjoiMjk4NzM2NTAzMSIsIkJhYnnDtmxlICgzOTY4ODkxMDMxKSI6IjM5Njg4OTEwMzEiLCJLb2NoLSwgQmFjay0gJiBTYWxhdMO2bGUgKDM2NDgxNjAzMSkiOiIzNjQ4MTYwMzEiLCJNYWtlLXVwLVJlaW5pZ3VuZ3NnZWxzICgyNjI5MzUxNTAzMSkiOiIyNjI5MzUxNTAzMSIsIlNvbm5lbmJsdW1lbsO2bCAoNzM4MzQ1ODAzMSkiOiI3MzgzNDU4MDMxIiwiQXZvY2Fkb8O2bCAoNzM4MzQzOTAzMSkiOiI3MzgzNDM5MDMxIiwiU2VzYW3DtmwgKDczODM0NTYwMzEpIjoiNzM4MzQ1NjAzMSIsIkhhbmRjcmVtZXMgJiBOYWdlbGNyZW1lcyAoNjQ4MTMwMzEpIjoiNjQ4MTMwMzEiLCJEdXNjaGdlbCAoNjQ4MDYwMzEpIjoiNjQ4MDYwMzEiLCJBZnRlciBTdW4tUGZsZWdlICg2NDgyNzAzMSkiOiI2NDgyNzAzMSIsIlJlaW5pZ3VuZ3NtaWxjaCAmIENyZW1lcyBmw7xyIGRhcyBHZXNpY2h0ICgxNjEzNzMwMzEpIjoiMTYxMzczMDMxIiwiQmzDvHRlbi0gJiBQZmxhbnplbsO2bGUgKDkzNzU3MTA1MDMxKSI6IjkzNzU3MTA1MDMxIiwiTWFyZ2FyaW5lICgzNjQ4MDQwMzEpIjoiMzY0ODA0MDMxIiwiSGFscy0gJiBEZWtvbGxldMOpcGZsZWdlICgxNjEzMTEwMzEpIjoiMTYxMzExMDMxIiwiQ3JlbWUgZsO8ciBOYWdlbGhhdXQgKDI5NzU2NzEwMzEpIjoiMjk3NTY3MTAzMSIsIkFmdGVyc2hhdmVzICg2NDM0ODAzMSkiOiI2NDM0ODAzMSIsIlJlaXPDtmwgKDkzNzU3MTExMDMxKSI6IjkzNzU3MTExMDMxIiwiSGFhcnNoYW1wb29zICg2NDQ5MDAzMSkiOiI2NDQ5MDAzMSIsIlRyw7xmZmVsw7ZsICg3MzgzNDYwMDMxKSI6IjczODM0NjAwMzEiLCJLw7ZycGVyc2VsYnN0YnLDpHVuZXIgKDU5MTMxNTAzMSkiOiI1OTEzMTUwMzEiLCJNYWlzw7ZsICg3MzgzNDQ4MDMxKSI6IjczODM0NDgwMzEiLCJSYXBzw7ZsICg3MzgzNDUzMDMxKSI6IjczODM0NTMwMzEiLCJBdWdlbmNyZW1lcyAoMjk4NzM3MTAzMSkiOiIyOTg3MzcxMDMxIiwiS8O2cnBlcm1vdXNzZXMgKDI5ODczNjcwMzEpIjoiMjk4NzM2NzAzMSIsIlJlaXNrbGVpZcO2bCAoNzM4MzQ1NDAzMSkiOiI3MzgzNDU0MDMxIiwiV2VpemVua2VpbcO2bCAoOTM3NTcxMDcwMzEpIjoiOTM3NTcxMDcwMzEiLCJTZW5mw7ZsICg3MzgzNDU1MDMxKSI6IjczODM0NTUwMzEiLCJIYW5kc2VpZmVuIChHcm%2FDn21lbmdlbikgKDY1ODgyNzgwMzEpIjoiNjU4ODI3ODAzMSIsIkNyZW1lcyBmw7xyIEJhYnlzICgzOTY4ODkwMDMxKSI6IjM5Njg4OTAwMzEiLCJXYXNjaGdlbGUgZsO8ciBCYWJ5cyAoMzk2ODg4NTAzMSkiOiIzOTY4ODg1MDMxIiwiQnV0dGVyIGF1ZiBQZmxhbnplbmJhc2lzICg3Mzg3NDkxMDMxKSI6IjczODc0OTEwMzEiLCJCb2R5Y3JlbWVzICgxMjI4ODMwMzEpIjoiMTIyODgzMDMxIiwiTWFrZS11cC1SZWluaWd1bmdzc2NoYXVtICgyNjI5MzUxNDAzMSkiOiIyNjI5MzUxNDAzMSIsIjMtaW4tMSBTaGFtcG9vLCBTcMO8bHVuZyAmIER1c2NoZ2VsICgyNzA2NDUwMzAzMSkiOiIyNzA2NDUwMzAzMSIsIlNlbGJzdGJyw6R1bmVyICgyOTg3NDAxMDMxKSI6IjI5ODc0MDEwMzEiLCJCcsOkdW51bmdzYmVzY2hsZXVuaWdlciAoMjk4NzQwMjAzMSkiOiIyOTg3NDAyMDMxIiwiRGlzdGVsw7ZsICg3MzgzNDQwMDMxKSI6IjczODM0NDAwMzEiLCJNYW5kZWzDtmwgKDczODM0NDkwMzEpIjoiNzM4MzQ0OTAzMSIsIlRyYXViZW5rZXJuw7ZsICg3MzgzNDU5MDMxKSI6IjczODM0NTkwMzEiLCJLw7ZycGVyw7ZsZSAoMTIyODg1MDMxKSI6IjEyMjg4NTAzMSIsIk1ha2UtdXAtUmVpbmlndW5nc21pbGNoICgyNjI5MzUxMTAzMSkiOiIyNjI5MzUxMTAzMSIsIkZ1w59wZmxlZ2VjcmVtZXMgKDU5MTI5MTAzMSkiOiI1OTEyOTEwMzEiLCJLb2tvc251c3PDtmwgKDczODM0NDYwMzEpIjoiNzM4MzQ0NjAzMSIsIkdlc2ljaHRzc2VsYnN0YnLDpHVuZXIgKDE2MTMxNzAzMSkiOiIxNjEzMTcwMzEiLCJCYXVtd29sbHNhbWVuw7ZsICg5Mzc1NzEwNjAzMSkiOiI5Mzc1NzEwNjAzMSIsIk9saXZlbsO2bCAoNzM4MzQ1MTAzMSkiOiI3MzgzNDUxMDMxIiwiS8O2cnBlcmxvdGlvbmVuICgxMjI4ODQwMzEpIjoiMTIyODg0MDMxIiwiSGFzZWxudXNzw7ZsICg3MzgzNDQ0MDMxKSI6IjczODM0NDQwMzEiLCJXYWxudXNzw7ZsICg3MzgzNDYxMDMxKSI6IjczODM0NjEwMzEiLCJUb21hdGVuc2FtZW7DtmwgKDkzNzU3MTEwMDMxKSI6IjkzNzU3MTEwMDMxIiwiU2NoYW1wb29zIGbDvHIgQmFieXMgKDM5Njg4ODMwMzEpIjoiMzk2ODg4MzAzMSIsIjItaW4tMSBTaGFtcG9vICYgQ29uZGl0aW9uZXIgKDI3MDY0NTAyMDMxKSI6IjI3MDY0NTAyMDMxIiwiU29qYcO2bCAoNzM4MzQ1NzAzMSkiOiI3MzgzNDU3MDMxIiwiQmFsbXMgZsO8ciBOYWNoYmVoYW5kbHVuZ2VuICgzMTg2Mzk4MDMxKSI6IjMxODYzOTgwMzEiLCJHZW3DvHNlw7ZsICg3MzgzNDQyMDMxKSI6IjczODM0NDIwMzEiLCLDlmxtaXNjaHVuZ2VuICg3MzgzNDUwMDMxKSI6IjczODM0NTAwMzEiLCJMb3Rpb25lbiAmIEZsdWlkZSAoMzE5NzA4OTAzMSkiOiIzMTk3MDg5MDMxIiwiRXJkbnVzc8O2bCAoNzM4MzQ0MTAzMSkiOiI3MzgzNDQxMDMxIiwiTGVpbnNhbWVuw7ZsICg3MzgzNDQ3MDMxKSI6IjczODM0NDcwMzEiLCJNYWtlLXVwLVJlaW5pZ3VuZ3N3YXNzZXIgKDI2MjkzNTE2MDMxKSI6IjI2MjkzNTE2MDMxIn19LHsiYXR0cmlidXRlIjoiZXByX3Byb2R1Y3RfcGFja2FnaW5nW21hcmtldHBsYWNlX2lkPUExUEE2Nzk1VUtNRlI5XSMxLmdyYW51bGFyX21hdGVyaWFscyMxLm1hdGVyaWFsX3NvdXJjZSIsImFsaWFzZXMiOnsiTmV1d2FyZSI6InZpcmdpbiIsIlJlY3ljZWx0IjoicmVjeWNsZWQifX0seyJhdHRyaWJ1dGUiOiJlcHJfcHJvZHVjdF9wYWNrYWdpbmdbbWFya2V0cGxhY2VfaWQ9QTFQQTY3OTVVS01GUjldIzIubWFpbl9tYXRlcmlhbCIsImFsaWFzZXMiOnsiR2xhcyI6ImdsYXNzIiwiS2VyYW1payI6ImNlcmFtaWMiLCJIb2x6Ijoid29vZCIsIlBhcGllciI6InBhcGVyIiwiS3Vuc3RzdG9mZiI6InBsYXN0aWMiLCJUZXh0aWwiOiJ0ZXh0aWxlIiwiTWV0YWxsIjoibWV0YWwifX0seyJhdHRyaWJ1dGUiOiJza2lwX29mZmVyW21hcmtldHBsYWNlX2lkPUExUEE2Nzk1VUtNRlI5XSMxLnZhbHVlIiwiYWxpYXNlcyI6eyJKYSI6InRydWUiLCJOZWluIjoiZmFsc2UifX0seyJhdHRyaWJ1dGUiOiJnaHNfY2hlbWljYWxfaF9jb2RlW21hcmtldHBsYWNlX2lkPUExUEE2Nzk1VUtNRlI5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t>
  </si>
  <si>
    <t>settings17=kgzNjIiLCJIMjQxIjoiSDI0MSIsIkgzNjEiOiJIMzYxIiwiSDI0MCI6IkgyNDAiLCJIMjQyIjoiSDI0MiIsIkg0MDAiOiJINDAwIiwiRVVIMDY2IjoiRVVIMDY2IiwiSDM1MSI6IkgzNTEiLCJIMjMwIjoiSDIzMCIsIkgzNTAiOiJIMzUwIiwiSDIzMSI6IkgyMzEiLCJFVUgwNzAiOiJFVUgwNzAiLCJFVUgwNzEiOiJFVUgwNzEifX0seyJhdHRyaWJ1dGUiOiJmdWxmaWxsbWVudF9hdmFpbGFiaWxpdHkjMS5pc19pbnZlbnRvcnlfYXZhaWxhYmxlIiwiYWxpYXNlcyI6eyJEZWFrdGl2aWVydCI6ImZhbHNlIiwiQWt0aXZpZXJ0IjoidHJ1ZSJ9fSx7ImF0dHJpYnV0ZSI6ImlzX2V4cGlyYXRpb25fZGF0ZWRfcHJvZHVjdFttYXJrZXRwbGFjZV9pZD1BMVBBNjc5NVVLTUZSOV0jMS52YWx1ZSIsImFsaWFzZXMiOnsiSmEiOiJ0cnVlIiwiTmVpbiI6ImZhbHNlIn19LHsiYXR0cmlidXRlIjoiZXByX2Vjb19mZWVfZXViclttYXJrZXRwbGFjZV9pZD1BMVBBNjc5NVVLTUZSOV0jMS5jdXJyZW5jeSIsImFsaWFzZXMiOnsiRVVSIjoiRVVSIn19LHsiYXR0cmlidXRlIjoibnVtX2JhdHRlcmllc1ttYXJrZXRwbGFjZV9pZD1BMVBBNjc5NVVLTUZSOV0jMS50eXBlIiwiYWxpYXNlcyI6eyJBQSI6ImFhIiwiTFI0MSI6ImxyNDEiLCIxMsKgViI6IjEydiIsIkFBQSI6ImFhYSIsIkEiOiJhIiwiQ1IyNDMwIjoiY3IyNDMwIiwiQ1IyIjoiY3IyIiwiQ1IyMDMyIjoiY3IyMDMyIiwiQyI6ImMiLCJEIjoiZCIsIkxpdGhpdW0tTWV0YWxsIjoibGl0aGl1bV9tZXRhbCIsIk5pY2h0IG5vcm1nZXJlY2h0ZShyKSBCYXR0ZXJpZS9Ba2t1Ijoibm9uc3RhbmRhcmRfYmF0dGVyeSIsIlVuYmVrYW5udCI6InVua25vd24iLCJMUjQ0IjoibHI0NCIsIkxSNDMiOiJscjQzIiwiQ1I1IjoiY3I1IiwiUHJvZHVrdHNwZXppZmlzY2giOiJwcm9kdWN0X3NwZWNpZmljIiwiTGl0aGl1bS1Jb25lbiI6ImxpdGhpdW1faW9uIiwiUDc2IjoicDc2IiwiOcKgViI6Ijl2IiwiQ1IxMjNBIjoiY3IxMjNhIiwiTGl0aGl1bS1Qb2x5bWVyIjoibGl0aGl1bV9wb2x5bWVyIiwiQUFBQSI6ImFhYWEifX0seyJhdHRyaWJ1dGUiOiJza2luX3RvbmVbbWFya2V0cGxhY2VfaWQ9QTFQQTY3OTVVS01GUjldW2xhbmd1YWdlX3RhZz1kZV9ERV0jMS52YWx1ZSIsImFsaWFzZXMiOnsiTWl0dGVsIjoiTWl0dGVsIiwiVGllZiI6IlRpZWYiLCJNaXR0ZWwgYmlzIER1bmtlbCI6Ik1pdHRlbCBiaXMgRHVua2VsIiwiQWxsZSI6IkFsbGUiLCJTZWhyIEhlbGwiOiJTZWhyIEhlbGwiLCJIZWxsIjoiSGVsbCJ9fSx7ImF0dHJpYnV0ZSI6Iml0ZW1fcGFja2FnZ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QQTY3OTVVS01GUjl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mVjb21tZW5kZWRfYnJvd3NlX25vZGVzW21hcmtldHBsYWNlX2lkPUExUEE2Nzk1VUtNRlI5XSMzLnZhbHVlIiwiYWxpYXNlcyI6eyJQYXJ0eWdlc2NoZW5rLVBhY2tzIG1pdCBTZWlmZW4gKDI2OTY5OTkzMDMxKSI6IjI2OTY5OTkzMDMxIiwiTnVzcy0gJiBTYW1lbsO2bGUgKDkzNzU3MTA4MDMxKSI6IjkzNzU3MTA4MDMxIiwiQXVnZW5iYWxzYW1lICgyNzkyODgxNzAzMSkiOiIyNzkyODgxNzAzMSIsIkhhbmRsb3Rpb25lbiAoR3Jvw59tZW5nZW4pICg2NTg4Mjc3MDMxKSI6IjY1ODgyNzcwMzEiLCLDlmxlIGbDvHIgTmFnZWxoYXV0ICgyOTc1NjcyMDMxKSI6IjI5NzU2NzIwMzEiLCJLw7ZycGVyYnV0dGVyICgyOTg3MzY2MDMxKSI6IjI5ODczNjYwMzEiLCJQZXJpbGxhw7ZsICg5Mzc1NzExMjAzMSkiOiI5Mzc1NzExMjAzMSIsIkZldWNodGlna2VpdHNzcHJheXMgZsO8ciBkYXMgR2VzaWNodCAoMjk4NzM5MTAzMSkiOiIyOTg3MzkxMDMxIiwiTWFrZS11cC1SZWluaWd1bmdzw7ZsZSAoMjYyOTM1MTAwMzEpIjoiMjYyOTM1MTAwMzEiLCJTemVjaHVhbnBmZWZmZXItw5ZsICg5Mzc1NzExMzAzMSkiOiI5Mzc1NzExMzAzMSIsIk1ha2UtdXAtUmVpbmlndW5nc2NyZW1lICgyNjI5MzUxMzAzMSkiOiIyNjI5MzUxMzAzMSIsIkhhbmRzZWlmZW4gKDI2OTg0MDg3MDMxKSI6IjI2OTg0MDg3MDMxIiwiR2VzaWNodHNzZWlmZSAoNTkxMjg4MDMxKSI6IjU5MTI4ODAzMSIsIktvY2hzcHJheSBhdWYgcGZsYW56bGljaGVyIEJhc2lzICgyMDU4NjM0MTIwMzEpIjoiMjA1ODYzNDEyMDMxIiwiU2VpZmVuICgyNjk4NDA4ODAzMSkiOiIyNjk4NDA4ODAzMSIsIkdlbGUgZsO8ciBOYWNoYmVoYW5kbHVuZ2VuICgzMTg2Mzk5MDMxKSI6IjMxODYzOTkwMzEiLCJUYWdlc3BmbGVnZSAoMTYxMzE4MDMxKSI6IjE2MTMxODAzMSIsIlBhbG3DtmwgKDczODM0NTIwMzEpIjoiNzM4MzQ1MjAzMSIsIkR1c2Now7ZsZSAoNTkxMjkwMDMxKSI6IjU5MTI5MDAzMSIsIk5hY2h0cGZsZWdlICgxNjEzMTUwMzEpIjoiMTYxMzE1MDMxIiwiR2Vow6RydGV0ZXMgcGZsYW56bGljaGVzIEZldHQgKDIwNTg2MzQwODAzMSkiOiIyMDU4NjM0MDgwMzEiLCJLYW1lbGllbsO2bCAoOTM3NTcxMDkwMzEpIjoiOTM3NTcxMDkwMzEiLCJIYW5kY3JlbWVzIChHcm%2FDn21lbmdlbikgKDY1ODgyNzUwMzEpIjoiNjU4ODI3NTAzMSIsIkvDtnJwZXItRmV1Y2h0aWdrZWl0c3BmbGVnZSAoMjk4NzM2NTAzMSkiOiIyOTg3MzY1MDMxIiwiQmFiecO2bGUgKDM5Njg4OTEwMzEpIjoiMzk2ODg5MTAzMSIsIktvY2gtLCBCYWNrLSAmIFNhbGF0w7ZsZSAoMzY0ODE2MDMxKSI6IjM2NDgxNjAzMSIsIk1ha2UtdXAtUmVpbmlndW5nc2dlbHMgKDI2MjkzNTE1MDMxKSI6IjI2MjkzNTE1MDMxIiwiU29ubmVuYmx1bWVuw7ZsICg3MzgzNDU4MDMxKSI6IjczODM0NTgwMzEiLCJBdm9jYWRvw7ZsICg3MzgzNDM5MDMxKSI6IjczODM0MzkwMzEiLCJTZXNhbcO2bCAoNzM4MzQ1NjAzMSkiOiI3MzgzNDU2MDMxIiwiSGFuZGNyZW1lcyAmIE5hZ2VsY3JlbWVzICg2NDgxMzAzMSkiOiI2NDgxMzAzMSIsIkR1c2NoZ2VsICg2NDgwNjAzMSkiOiI2NDgwNjAzMSIsIkFmdGVyIFN1bi1QZmxlZ2UgKDY0ODI3MDMxKSI6IjY0ODI3MDMxIiwiUmVpbmlndW5nc21pbGNoICYgQ3JlbWVzIGbDvHIgZGFzIEdlc2ljaHQgKDE2MTM3MzAzMSkiOiIxNjEzNzMwMzEiLCJCbMO8dGVuLSAmIFBmbGFuemVuw7ZsZSAoOTM3NTcxMDUwMzEpIjoiOTM3NTcxMDUwMzEiLCJNYXJnYXJpbmUgKDM2NDgwNDAzMSkiOiIzNjQ4MDQwMzEiLCJIYWxzLSAmIERla29sbGV0w6lwZmxlZ2UgKDE2MTMxMTAzMSkiOiIxNjEzMTEwMzEiLCJDcmVtZSBmw7xyIE5hZ2VsaGF1dCAoMjk3NTY3MTAzMSkiOiIyOTc1NjcxMDMxIiwiQWZ0ZXJzaGF2ZXMgKDY0MzQ4MDMxKSI6IjY0MzQ4MDMxIiwiUmVpc8O2bCAoOTM3NTcxMTEwMzEpIjoiOTM3NTcxMTEwMzEiLCJIYWFyc2hhbXBvb3MgKDY0NDkwMDMxKSI6IjY0NDkwMDMxIiwiVHLDvGZmZWzDtmwgKDczODM0NjAwMzEpIjoiNzM4MzQ2MDAzMSIsIkvDtnJwZXJzZWxic3RicsOkdW5lciAoNTkxMzE1MDMxKSI6IjU5MTMxNTAzMSIsIk1haXPDtmwgKDczODM0NDgwMzEpIjoiNzM4MzQ0ODAzMSIsIlJhcHPDtmwgKDczODM0NTMwMzEpIjoiNzM4MzQ1MzAzMSIsIkF1Z2VuY3JlbWVzICgyOTg3MzcxMDMxKSI6IjI5ODczNzEwMzEiLCJLw7ZycGVybW91c3NlcyAoMjk4NzM2NzAzMSkiOiIyOTg3MzY3MDMxIiwiUmVpc2tsZWllw7ZsICg3MzgzNDU0MDMxKSI6IjczODM0NTQwMzEiLCJXZWl6ZW5rZWltw7ZsICg5Mzc1NzEwNzAzMSkiOiI5Mzc1NzEwNzAzMSIsIlNlbmbDtmwgKDczODM0NTUwMzEpIjoiNzM4MzQ1NTAzMSIsIkhhbmRzZWlmZW4gKEdyb8OfbWVuZ2VuKSAoNjU4ODI3ODAzMSkiOiI2NTg4Mjc4MDMxIiwiQ3JlbWVzIGbDvHIgQmFieXMgKDM5Njg4OTAwMzEpIjoiMzk2ODg5MDAzMSIsIldhc2NoZ2VsZSBmw7xyIEJhYnlzICgzOTY4ODg1MDMxKSI6IjM5Njg4ODUwMzEiLCJCdXR0ZXIgYXVmIFBmbGFuemVuYmFzaXMgKDczODc0OTEwMzEpIjoiNzM4NzQ5MTAzMSIsIkJvZHljcmVtZXMgKDEyMjg4MzAzMSkiOiIxMjI4ODMwMzEiLCJNYWtlLXVwLVJlaW5pZ3VuZ3NzY2hhdW0gKDI2MjkzNTE0MDMxKSI6IjI2MjkzNTE0MDMxIiwiMy1pbi0xIFNoYW1wb28sIFNww7xsdW5nICYgRHVzY2hnZWwgKDI3MDY0NTAzMDMxKSI6IjI3MDY0NTAzMDMxIiwiU2VsYnN0YnLDpHVuZXIgKDI5ODc0MDEwMzEpIjoiMjk4NzQwMTAzMSIsIkJyw6R1bnVuZ3NiZXNjaGxldW5pZ2VyICgyOTg3NDAyMDMxKSI6IjI5ODc0MDIwMzEiLCJEaXN0ZWzDtmwgKDczODM0NDAwMzEpIjoiNzM4MzQ0MDAzMSIsIk1hbmRlbMO2bCAoNzM4MzQ0OTAzMSkiOiI3MzgzNDQ5MDMxIiwiVHJhdWJlbmtlcm7DtmwgKDczODM0NTkwMzEpIjoiNzM4MzQ1OTAzMSIsIkvDtnJwZXLDtmxlICgxMjI4ODUwMzEpIjoiMTIyODg1MDMxIiwiTWFrZS11cC1SZWluaWd1bmdzbWlsY2ggKDI2MjkzNTExMDMxKSI6IjI2MjkzNTExMDMxIiwiRnXDn3BmbGVnZWNyZW1lcyAoNTkxMjkxMDMxKSI6IjU5MTI5MTAzMSIsIktva29zbnVzc8O2bCAoNzM4MzQ0NjAzMSkiOiI3MzgzNDQ2MDMxIiwiR2VzaWNodHNzZWxic3RicsOkdW5lciAoMTYxMzE3MDMxKSI6IjE2MTMxNzAzMSIsIkJhdW13b2xsc2FtZW7DtmwgKDkzNzU3MTA2MDMxKSI6IjkzNzU3MTA2MDMxIiwiT2xpdmVuw7ZsICg3MzgzNDUxMDMxKSI6IjczODM0NTEwMzEiLCJLw7ZycGVybG90aW9uZW4gKDEyMjg4NDAzMSkiOiIxMjI4ODQwMzEiLCJIYXNlbG51c3PDtmwgKDczODM0NDQwMzEpIjoiNzM4MzQ0NDAzMSIsIldhbG51c3PDtmwgKDczODM0NjEwMzEpIjoiNzM4MzQ2MTAzMSIsIlRvbWF0ZW5zYW1lbsO2bCAoOTM3NTcxMTAwMzEpIjoiOTM3NTcxMTAwMzEiLCJTY2hhbXBvb3MgZsO8ciBCYWJ5cyAoMzk2ODg4MzAzMSkiOiIzOTY4ODgzMDMxIiwiMi1pbi0xIFNoYW1wb28gJiBDb25kaXRpb25lciAoMjcwNjQ1MDIwMzEpIjoiMjcwNjQ1MDIwMzEiLCJTb2phw7ZsICg3MzgzNDU3MDMxKSI6IjczODM0NTcwMzEiLCJCYWxtcyBmw7xyIE5hY2hiZWhhbmRsdW5nZW4gKDMxODYzOTgwMzEpIjoiMzE4NjM5ODAzMSIsIkdlbcO8c2XDtmwgKDczODM0NDIwMzEpIjoiNzM4MzQ0MjAzMSIsIsOWbG1pc2NodW5nZW4gKDczODM0NTAwMzEpIjoiNzM4MzQ1MDAzMSIsIkxvdGlvbmVuICYgRmx1aWRlICgzMTk3MDg5MDMxKSI6IjMxOTcwODkwMzEiLCJFcmRudXNzw7ZsICg3MzgzNDQxMDMxKSI6IjczODM0NDEwMzEiLCJMZWluc2FtZW7DtmwgKDczODM0NDcwMzEpIjoiNzM4MzQ0NzAzMSIsIk1ha2UtdXAtUmVpbmlndW5nc3dhc3NlciAoMjYyOTM1MTYwMzEpIjoiMjYyOTM1MTYwMzEifX0seyJhdHRyaWJ1dGUiOiJudW1iZXJfb2ZfaXRlbXNbbWFya2V0cGxhY2VfaWQ9QTFQQTY3OTVVS01GUjldIzEudmFsdWUiLCJhbGlhc2VzIjp7IjEiOiIxIiwiMiI6IjIiLCIzIjoiMyIsIjQiOiI0IiwiNSI6IjUiLCI2IjoiNiIsIjciOiI3IiwiOCI6IjgiLCI5IjoiOSIsIjEwIjoiMTAifX0seyJhdHRyaWJ1dGUiOiJtZWx0aW5nX3RlbXBlcmF0dXJlW21hcmtldHBsYWNlX2lkPUExUEE2Nzk1VUtNRlI5XSMxLnVuaXQiLCJhbGlhc2VzIjp7IkdyYWQgRmFocmVuaGVpdCI6ImRlZ3JlZXNfZmFocmVuaGVpdCIsIktlbHZpbiI6ImtlbHZpbiIsIkdyYWQgQ2Vsc2l1cyI6ImRlZ3JlZXNfY2Vsc2l1cyJ9fSx7ImF0dHJpYnV0ZSI6InJlY29tbWVuZGVkX3VzZXNfZm9yX3Byb2R1Y3RbbWFya2V0cGxhY2VfaWQ9QTFQQTY3OTVVS01GUjldW2xhbmd1YWdlX3RhZz1kZV9ERV0jMS52YWx1ZSIsImFsaWFzZXMiOnsiU2NodXBwZW4iOiJTY2h1cHBlbiIsIkR1bmtsZSBGbGVja2VuIjoiRHVua2xlIEZsZWNrZW4iLCJSw7ZzdGVuIjoiUsO2c3RlbiIsIlNjaHdlbGx1bmdlbiI6IlNjaHdlbGx1bmdlbiIsIlBvcmVuIjoiUG9yZW4iLCJTb25uZW5icmFuZCI6IlNvbm5lbmJyYW5kIiwiTmFyYmVuIjoiTmFyYmVuIiwiQWJsYWdlcnVuZ2VuIjoiQWJsYWdlcnVuZ2VuIiwiQnJhdGVuIjoiQnJhdGVuIiwiVm9sdW1lbnZlcmx1c3QiOiJWb2x1bWVudmVybHVzdCIsIk1hcmluaWVyZW4iOiJNYXJpbmllcmVuIiwiSnVja2VuIjoiSnVja2VuIiwiRMO8bm5lciB3ZXJkZW5kZXMgSGFhciI6IkTDvG5uZXIgd2VyZGVuZGVzIEhhYXIiLCJUaWVmZW5yZWluaWd1bmciOiJUaWVmZW5yZWluaWd1bmciLCJBa25lIjoiQWtuZSIsIkhhbmQiOiJIYW5kIiwiQ2VsbHVsaXRlIjoiQ2VsbHVsaXRlIiwiVmVyd29ycmVuZXMgSGFhciI6IlZlcndvcnJlbmVzIEhhYXIiLCJLb3BmaGF1dGdlcnVjaCI6IktvcGZoYXV0Z2VydWNoIiwiRHVtcGZoZWl0IjoiRHVtcGZoZWl0IiwiSGFhcmF1c2ZhbGwiOiJIYWFyYXVzZmFsbCIsIlTDpGdsaWNoZSBBbndlbmR1bmciOiJUw6RnbGljaGUgQW53ZW5kdW5nIiwiRnJpenotS29udHJvbGxlIjoiRnJpenotS29udHJvbGxlIiwiR3JpbGxlbiI6IkdyaWxsZW4iLCJVbmdsZWljaG3DpMOfaWdlIEhhdXRmYXJiZSI6IlVuZ2xlaWNobcOkw59pZ2UgSGF1dGZhcmJlIiwiRmV1Y2h0aWdrZWl0c3NwZW5kZW5kIjoiRmV1Y2h0aWdrZWl0c3NwZW5kZW5kIiwiVmVybHVzdCBkZXIgRmVzdGlna2VpdCI6IlZlcmx1c3QgZGVyIEZlc3RpZ2tlaXQiLCJBdWdlbnJpbmdlIjoiQXVnZW5yaW5nZSIsIlBmbGVnZSBmw7xyIGdyYXVlcyBIYWFyIjoiUGZsZWdlIGbDvHIgZ3JhdWVzIEhhYXIiLCJBdWZ0cmV0ZW5kZXMgZ3JhdWVzIEhhYXIiOiJBdWZ0cmV0ZW5kZXMgZ3JhdWVzIEhhYXIiLCJLw7ZycGVyIjoiS8O2cnBlciIsIld1bmRzY2hldWVybiI6Ild1bmRzY2hldWVybiIsIkJhY2tlbiI6IkJhY2tlbiIsIkdlZ2VuIEhhYXJhdXNmYWxsIjoiR2VnZW4gSGFhcmF1c2ZhbGwiLCJOYWdlbGhhdXRzY2h1dHoiOiJOYWdlbGhhdXRzY2h1dHoiLCJUcm9ja2VuaGVpdCI6IlRyb2NrZW5oZWl0IiwiVW5nbGVpY2htw6TDn2lnZSBIYXV0dGV4dHVyIjoiVW5nbGVpY2htw6TDn2lnZSBIYXV0dGV4dHVyIiwiTWF0dGhlaXQiOiJNYXR0aGVpdCIsIkdlc2ljaHQiOiJHZXNpY2h0IiwiRWt6ZW0iOiJFa3plbSIsIkZhcmJzY2h1dHoiOiJGYXJic2NodXR6IiwiUHNvcmlhc2lzIjoiUHNvcmlhc2lzIiwiU3BsaXNzIjoiU3BsaXNzIiwiQW50aS1WZXJzY2htdXR6dW5nIjoiQW50aS1WZXJzY2htdXR6dW5nIiwiRm9sbGlrdWxpdGlzLVBmbGVnZSI6IkZvbGxpa3VsaXRpcy1QZmxlZ2UiLCJGZXR0aWdlcyBIYWFyIjoiRmV0dGlnZXMgSGFhciIsIkhhYXJicnVjaCI6IkhhYXJicnVjaCIsIlLDtnR1bmciOiJSw7Z0dW5nIiwiRmFsdGVuIjoiRmFsdGVuIiwiVMO2bnVuZyI6IlTDtm51bmciLCJGZXR0aWdrZWl0IjoiRmV0dGlna2VpdCIsIkp1Y2tlbmRlIEtvcGZoYXV0IjoiSnVja2VuZGUgS29wZmhhdXQiLCJXw7xyemVuIjoiV8O8cnplbiIsIkVudHrDvG5kdW5nIjoiRW50esO8bmR1bmcifX0seyJhdHRyaWJ1dGUiOiJwYXJlbnRhZ2VfbGV2ZWxbbWFya2V0cGxhY2VfaWQ9QTFQQTY3OTVVS01GUjldIzEudmFsdWUiLCJhbGlhc2VzIjp7IkVsdGVybiI6InBhcmVudCIsIktpbmQiOiJjaGlsZCJ9fSx7ImF0dHJpYnV0ZSI6InBvd2VyX3BsdWdfdHlwZVttYXJrZXRwbGFjZV9pZD1BMVBBNjc5NVVLTUZSOV0jMy52YWx1ZSIsImFsaWFzZXMiOnsiVHlwIE0iOiJ0eXBlX21fM3Bpbl96YSIsIlR5cCBOIjoidHlwZV9uXzNwaW5fYnIiLCJUeXAgQTogMi1wb2xpZyAoTm9yZGFtZXJpa2EpIjoidHlwZV9hXzJwaW5fbmEiLCIxNkEgNSBQaW4iOiIxNl9hXzVfcGluIiwiVHlwIEY6IDItcG9saWcgKERldXRzY2hsYW5kKSI6InR5cGVfZl8ycGluX2RlIiwiVHlwIEciOiJ0eXBlX2dfM3Bpbl91ayIsIlR5cCBIIjoidHlwZV9oXzNwaW5faWwiLCIzMkEgNSBQaW4iOiIzMl9hXzVfcGluIiwiQ0VFIDcvMTciOiJDRUUgNy8xNyIsIlR5cCBDL0VGOiAyLXBvbGlnLCBFdXJvc3RlY2tlci9GUi1ERS1IeWJyaWQiOiJ0eXBlX2NlZl8ycGluX2V1IiwiVHlwIEoiOiJ0eXBlX2pfM3Bpbl9jaCIsIlR5cCBLIjoidHlwZV9rXzNwaW5fZGsiLCJUeXAgSTogMy1wb2xpZyAoQXVzdHJhbGllbiAmIENoaW5hKSI6InR5cGVfaV8zcGluX2F1X2NuIiwiVHlwIEI6IDMtcG9saWcgKE5vcmRhbWVyaWthKSI6InR5cGVfYl8zcGluX25hIiwiVHlwIEwiOiJ0eXBlX2xfM3Bpbl9pdCIsIlR5cCBFOiAyLXBvbGlnIChGcmFua3JlaWNoKSI6InR5cGVfZV8ycGluX2ZyIiwiVHlwIEUvRjogMi1wb2xpZywgRVUtSHlicmlkIjoidHlwZV9lZl8ycGluX2V1IiwiVHlwIEMiOiJ0eXBlX2NfMnBpbl9ldSIsIlR5cCBEIjoidHlwZV9kXzNwaW5faW4iLCJUeXAgQjogMy1wb2xpZyAoTm9yZGFtZXJpa2EgJiBKYXBhbikiOiJ0eXBlX2JfM3Bpbl9uYV9qcCIsIktlaW4gU3RlY2tlciI6Im5vX3BsdWciLCJUeXAgQlMgNDU3MzogMi1wb2xpZywgU2NodWtvc3RlY2tlciBmw7xyIFJhc2llcmVyIChHcm%2FDn2JyaXRhbm5pZW4pIjoidHlwZV9ic18ycGluX3VrIiwiVHlwIEE6IDItcG9saWcgKEphcGFuKSI6InR5cGVfYV8ycGluX2pwIiwiQ0VFIDcvMTYgRXVyb3N0ZWNrZXIiOiJ0eXBlX2NlZTcxNl9ldXJvcGx1ZyIsIlR5cCBCOiAzLXBvbGlnIChKYXBhbikiOiJ0eXBlX2JfM3Bpbl9qcCIsIlR5cCBBOiAyLXBvbGlnIChOb3JkYW1lcmlrYSAmIEphcGFuKSI6InR5cGVfYV8ycGluX25hX2pwIiwiVHlwIEY6IDItcG9saWcgKERldXRzY2hsYW5kICYgU3BhbmllbikiOiJ0eXBlX2ZfMnBpbl9kZV9lcyIsIlR5cCBJOiAzLXBvbGlnIChBdXN0cmFsaWVuKSI6InR5cGVfaV8zcGluX2F1In19LHsiYXR0cmlidXRlIjoidGVhbV9uYW1lW21hcmtldHBsYWNlX2lkPUExUEE2Nzk1VUtNRlI5XVtsYW5ndWFnZV90YWc9ZGVfREVdIzE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t>
  </si>
  <si>
    <t>settings18=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t>
  </si>
  <si>
    <t>settings19=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t>
  </si>
  <si>
    <t>settings20=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m51dHJpdGlvbmFsX2luZm9bbWFya2V0cGxhY2VfaWQ9QTFQQTY3OTVVS01GUjldIzEuZmF0IzEudW5pdCIsImFsaWFzZXMiOnsiVGVlbMO2ZmZlbCI6InRlYXNwb29ucyIsIkZsw7xzc2lndW56ZW4iOiJmbHVpZF9vdW5jZXMiLCJUYWJsZXR0ZShuKSI6InBpbGxzIiwiVW56ZW4iOiJvdW5jZXMiLCJHcmFtbSI6ImdyYW1zIiwiRXNzZW5zcmllZ2VsIjoiZm9vZF9iYXJzIiwiTWlsbGlsaXRlciI6Im1pbGxpbGl0ZXJzIiwiQmFyIjoiYmFycyIsIlBvcnRpb24oZW4pIjoicG9ydGlvbnMiLCJUYXNzZW4iOiJjdXBzIiwiS2Fwc2VsKG4pIjoiY2Fwc3VsZXMiLCJQcm96ZW50IGVtcGZvaGxlbmUgVGFnZXNkb3NpcyI6InBlcmNlbnRfZGFpbHlfdmFsdWVfZmRhIiwiTWVzc2zDtmZmZWwiOiJzY29vcHMiLCJNaWtyb2dyYW1tIjoibWljcm9ncmFtcyIsIkVzc2zDtmZmZWwiOiJ0YWJsZXNwb29ucyIsIkFtcHVsbGUobikiOiJhbXB1bGVzIiwiTWlsbGlncmFtbSI6Im1pbGxpZ3JhbXMifX0seyJhdHRyaWJ1dGUiOiJlY19tZWRpY2FsX2RldmljZV9zYWxlc19jaGFubmVsW21hcmtldHBsYWNlX2lkPUExUEE2Nzk1VUtNRlI5XSMxLnZhbHVlIiwiYWxpYXNlcyI6eyJQcm9mZXNzaW9uZWxsZXIgRWluc2F0eiI6InByb2Zlc3Npb25hbF91c2UiLCJSZXplcHRhcG90aGVrZSI6InByZXNjcmlwdGlvbl9waGFybWFjeSIsIlZvbiBkZXIgS2xhc3NpZml6aWVydW5nIGbDvHIgTWVkaXppbmlzY2hlIFByb2R1a3RlIFtNRFJdIHVuZCBJbi12aXRyby1EaWFnbm9zdGlrYSBbSVZEUl0gYXVzZ2Vub21tZW4iOiJleGVtcHQiLCJSZXplcHQgQW5kZXJlIjoicHJlc2NyaXB0aW9uX290aGVyIiwiRWluemVsaGFuZGVsIHZlcnNjaHJlaWJ1bmdzcGZsaWNodGlnZSBBcnpuZWltaXR0ZWwiOiJwcmVzY3JpcHRpb25fcmV0YWlsIiwiT1RDLUFwb3RoZWtlIjoib3RjX3BoYXJtYWN5IiwiT1RDIEVpbnplbGhhbmRlbCI6Im90Y19yZXRhaWwiLCJPVEMgU29uc3RpZ2VzIjoib3RjX290aGVyIn19LHsiYXR0cmlidXRlIjoic3VwcGxpZXJfZGVjbGFyZWRfZGdfaHpfcmVndWxhdGlvblttYXJrZXRwbGFjZV9pZD1BMVBBNjc5NVVLTUZSOV0jMi52YWx1ZSIsImFsaWFzZXMiOnsiTGFnZXJ1bmciOiJzdG9yYWdlIiwiR0hTIjoiZ2hzIiwiVW5iZWthbm50IjoidW5rbm93biIsIkFuZGVyZSI6Im90aGVyIiwiTmljaHQgenV0cmVmZmVuZCI6Im5vdF9hcHBsaWNhYmxlIiwiRW50c29yZ3VuZyI6Indhc3RlIiwiVHJhbnNwb3J0IjoidHJhbnNwb3J0YXRpb24ifX0seyJhdHRyaWJ1dGUiOiJwcm9kdWN0X2JlbmVmaXRbbWFya2V0cGxhY2VfaWQ9QTFQQTY3OTVVS01GUjldW2xhbmd1YWdlX3RhZz1kZV9ERV0jNC52YWx1ZSIsImFsaWFzZXMiOnsiRW50c3Bhbm50IjoiRW50c3Bhbm50IiwiRmxlY2tlbmtvcnJla3R1ciI6IkZsZWNrZW5rb3JyZWt0dXIiLCJBdWdlbnJpbmdlIEJlaGFuZGx1bmciOiJBdWdlbnJpbmdlIEJlaGFuZGx1bmciLCJHbMOkdHRlbmQiOiJHbMOkdHRlbmQiLCJBdWZoZWxsZW5kIjoiQXVmaGVsbGVuZCIsIkFrbmUtUHLDpHZlbnRpb24iOiJBa25lLVByw6R2ZW50aW9uIiwiRmVzdHppZWhlbiI6IkZlc3R6aWVoZW4iLCJTcGxpc3NiZWhhbmRsdW5nIjoiU3BsaXNzYmVoYW5kbHVuZyIsIkFudGlteWtvdGlzY2giOiJBbnRpbXlrb3Rpc2NoIiwiQXVmaGVsbHVuZyI6IkF1ZmhlbGx1bmciLCJBbnRpLVNjaHVwcGVuIjoiQW50aS1TY2h1cHBlbiIsIkFudGlpbmZsYW1tYXRvcmlzY2giOiJBbnRpaW5mbGFtbWF0b3Jpc2NoIiwiQnJ1Y2hrb250cm9sbGUiOiJCcnVjaGtvbnRyb2xsZSIsIkJyw6R1bnVuZ3NlbnRmZXJudW5nIjoiQnLDpHVudW5nc2VudGZlcm51bmciLCJHbGFuemtvbnRyb2xsZSI6IkdsYW56a29udHJvbGxlIiwiRmFsdGVuLUJlaGFuZGx1bmciOiJGYWx0ZW4tQmVoYW5kbHVuZyIsIkJlcnVoaWdlbmQiOiJCZXJ1aGlnZW5kIiwiVm9sdW1pbmlzaWVyZW5kIjoiVm9sdW1pbmlzaWVyZW5kIiwiRXJ3ZWljaHVuZyI6IkVyd2VpY2h1bmciLCJwSC1HbGVpY2hnZXdpY2h0IjoicEgtR2xlaWNoZ2V3aWNodCIsIkh5cG9hbGxlcmdlbiI6Ikh5cG9hbGxlcmdlbiIsIkFudGktSGFhcmF1c2ZhbGwiOiJBbnRpLUhhYXJhdXNmYWxsIiwiQWJzY2h3ZWxsZW5kIjoiQWJzY2h3ZWxsZW5kIiwiTWl0ZXNzZXIgRW50ZmVybnVuZyI6Ik1pdGVzc2VyIEVudGZlcm51bmciLCJIYXV0emVsbGVlcm5ldWVydW5nIjoiSGF1dHplbGxlZXJuZXVlcnVuZyIsIkVyZnJpc2NodW5nIjoiRXJmcmlzY2h1bmciLCJFbnR3aXJyZW5kIjoiRW50d2lycmVuZCIsIkVudGZldHRlbmQiOiJFbnRmZXR0ZW5kIiwiQW50aS1GYWRlIjoiQW50aS1GYWRlIiwiRXJ3ZWljaGVuZCI6IkVyd2VpY2hlbmQiLCJBbnRpb3hpZGF0aXZlciBTY2h1dHoiOiJBbnRpb3hpZGF0aXZlciBTY2h1dHoiLCJSw7Z0dW5nc2VudGZlcm51bmciOiJSw7Z0dW5nc2VudGZlcm51bmciLCJHbGVpY2htw6TDn2lnZSBUb25pc2llcnVuZyI6IkdsZWljaG3DpMOfaWdlIFRvbmlzaWVydW5nIiwiTWFrZWxiZWhhbmRsdW5nIjoiTWFrZWxiZWhhbmRsdW5nIiwiRHVua2xlbiBGbGVja2VuIEVudGZlcm51bmciOiJEdW5rbGVuIEZsZWNrZW4gRW50ZmVybnVuZyIsIkZhbHRlbmJlaGFuZGx1bmciOiJGYWx0ZW5iZWhhbmRsdW5nIiwiR2xlaWNobcOkw59pZ2UgVG9udW5nIjoiR2xlaWNobcOkw59pZ2UgVG9udW5nIiwiSGF1dHplbGxlcm5ldWVydW5nIjoiSGF1dHplbGxlcm5ldWVydW5nIiwiRHVua2xlIEZsZWNrZW4gdmVyYmVzc2VybiI6IkR1bmtsZSBGbGVja2VuIHZlcmJlc3Nlcm4iLCJBdWZwb2xzdGVybmQiOiJBdWZwb2xzdGVybmQiLCJFbnRnaWZ0ZW5kIjoiRW50Z2lmdGVuZCIsIkRlaG51bmdzc3RyZWlmZW4gQmVoYW5kbHVuZyI6IkRlaG51bmdzc3RyZWlmZW4gQmVoYW5kbHVuZyIsIkxvY2tlbnZlcnN0w6Rya3VuZyI6IkxvY2tlbnZlcnN0w6Rya3VuZyIsIkFudGlveGlkYW5zIjoiQW50aW94aWRhbnMiLCJGZWluZSBMaW5pZW4gQmVoYW5kbHVuZyI6IkZlaW5lIExpbmllbiBCZWhhbmRsdW5nIiwiR2zDpHR0dW5nIjoiR2zDpHR0dW5nIiwiU3RyYWhsZW5kZSBCcsOkdW5lIjoiU3RyYWhsZW5kZSBCcsOkdW5lIiwiQW50aWZhbHRlbiI6IkFudGlmYWx0ZW4iLCJVVi1TY2h1dHoiOiJVVi1TY2h1dHoiLCJIYXV0dW5yZWluaGVpdGVuIEJlaGFuZGx1bmciOiJIYXV0dW5yZWluaGVpdGVuIEJlaGFuZGx1bmciLCJBbnRpLUNlbGx1bGl0ZSI6IkFudGktQ2VsbHVsaXRlIiwiTmFyYmVuYmVoYW5kbHVuZyI6Ik5hcmJlbmJlaGFuZGx1bmciLCJDb25jZWFsZXIiOiJDb25jZWFsZXIiLCJNaXRlc3NlciBCZXNlaXRpZ3VuZyI6Ik1pdGVzc2VyIEJlc2VpdGlndW5nIiwiSGl0emVzY2h1dHoiOiJIaXR6ZXNjaHV0eiIsIkxpbmRlcnQgSnVja3JlaXoiOiJMaW5kZXJ0IEp1Y2tyZWl6IiwiRW50esO8bmR1bmdzaGVtbWVuZCI6IkVudHrDvG5kdW5nc2hlbW1lbmQiLCJVbHRyYS1WaW9sZXR0LVNjaHV0eiI6IlVsdHJhLVZpb2xldHQtU2NodXR6IiwiUmVpbmlndW5nIjoiUmVpbmlndW5nIiwiQW50aWJha3RlcmllbGwiOiJBbnRpYmFrdGVyaWVsbCIsIlZlcmrDvG5nZW5kIjoiVmVyasO8bmdlbmQiLCJMZXVjaHRlbmQiOiJMZXVjaHRlbmQiLCJWZXJkaWNrdW5nIjoiVmVyZGlja3VuZyIsIlJlaW5pZ2VuZCI6IlJlaW5pZ2VuZCIsIkZlc3RpZ2VuZCI6IkZlc3RpZ2VuZCIsIlJldml0YWxpc2llcmVuZCI6IlJldml0YWxpc2llcmVuZCIsIkdlcnVjaHNiZWvDpG1wZnVuZyI6IkdlcnVjaHNiZWvDpG1wZnVuZyIsIkdsZWljaG3DpMOfaWdlIFRlaW50IjoiR2xlaWNobcOkw59pZ2UgVGVpbnQiLCJFa3plbWJlaGFuZGx1bmciOiJFa3plbWJlaGFuZGx1bmciLCJTdHJhZmZ1bmciOiJTdHJhZmZ1bmciLCJTdMOkcmt1bmciOiJTdMOkcmt1bmciLCJLbMOkcmVuZCI6Iktsw6RyZW5kIiwiQW50aS1Gcml6eiI6IkFudGktRnJpenoiLCJBdWZmw7xsbGVuIjoiQXVmZsO8bGxlbiIsIkZldWNodGlna2VpdHNiZXN0w6RuZGlnIjoiRmV1Y2h0aWdrZWl0c2Jlc3TDpG5kaWciLCJGYXJia29ycmVrdHVyIjoiRmFyYmtvcnJla3R1ciIsIkZldWNodGlna2VpdHNzcGVuZGVuZCI6IkZldWNodGlna2VpdHNzcGVuZGVuZCIsInBILVdlcnQiOiJwSC1XZXJ0IiwiTWFrZS11cC1FbnRmZXJudW5nIjoiTWFrZS11cC1FbnRmZXJudW5nIiwiR2zDpHR0ZW4iOiJHbMOkdHRlbiIsIkFudGktQWdpbmciOiJBbnRpLUFnaW5nIiwiw5Zsa29udHJvbGxlIjoiw5Zsa29udHJvbGxlIiwiS29uZGl0aW9uaWVydW5nIjoiS29uZGl0aW9uaWVydW5nIiwiQW50aS1Ba25lIjoiQW50aS1Ba25lIiwiU3RyYWhsZW5kIjoiU3RyYWhsZW5kIiwiSG9jaGdsYW56IjoiSG9jaGdsYW56IiwiTsOkaHJlbmQiOiJOw6RocmVuZCIsIlNjaGFkZW5zYmVncmVuenVuZyI6IlNjaGFkZW5zYmVncmVuenVuZyIsIk94eWdlbmllcnVuZyI6Ik94eWdlbmllcnVuZyIsIkZhcmJzY2h1dHoiOiJGYXJic2NodXR6IiwiU3RyYWhsZW5kZSBIYXV0IjoiU3RyYWhsZW5kZSBIYXV0IiwiUGVlbGluZyI6IlBlZWxpbmciLCJGZWluZSBMaW5pZSBCZWhhbmRsdW5nIjoiRmVpbmUgTGluaWUgQmVoYW5kbHVuZyIsIkh5ZHJhdGlzaWVyZW5kIjoiSHlkcmF0aXNpZXJlbmQiLCJQb3JlbmJlaGFuZGx1bmciOiJQb3JlbmJlaGFuZGx1bmciLCJBbnRpLUFnZSI6IkFudGktQWdlIiwiQmVoYW5kbHVuZyBkdW5rbGVyIEZsZWNrZW4iOiJCZWhhbmRsdW5nIGR1bmtsZXIgRmxlY2tlbiJ9fSx7ImF0dHJpYnV0ZSI6InRhcmdldF9hdWRpZW5jZV9rZXl3b3JkW21hcmtldHBsYWNlX2lkPUExUEE2Nzk1VUtNRlI5XVtsYW5ndWFnZV90YWc9ZGVfREVdIzUudmFsdWUiLCJhbGlhc2VzIjp7IkRhbWVuIjoiRGFtZW4iLCJVbmlzZXgtS2luZGVyIjoiVW5pc2V4LUtpbmRlciIsIlVuaXNleCDigJMgRXJ3YWNoc2VuZSI6IlVuaXNleCDigJMgRXJ3YWNoc2VuZSIsIkp1bmdlbiI6Ikp1bmdlbiIsIkhlcnJlbiI6IkhlcnJlbiIsIk3DpGRjaGVuIjoiTcOkZGNoZW4ifX0seyJhdHRyaWJ1dGUiOiJtYXRlcmlhbF90eXBlX2ZyZWVbbWFya2V0cGxhY2VfaWQ9QTFQQTY3OTVVS01GUjldW2xhbmd1YWdlX3RhZz1kZV9ERV0jMy52YWx1ZSIsImFsaWFzZXMiOnsiS29obGVudGVlcmZyZWkiOiJLb2hsZW50ZWVyZnJlaSIsIkJpc3BoZW5vbCBBIEZyZWkiOiJCaXNwaGVub2wgQSBGcmVpIiwiT2huZSBrw7xuc3RsaWNoZSBGYXJic3RvZmZlIjoiT2huZSBrw7xuc3RsaWNoZSBGYXJic3RvZmZlIiwiUGVzdGl6aWRmcmVpIjoiUGVzdGl6aWRmcmVpIiwiRnJlaSB2b24gWGFudGhhbiI6IkZyZWkgdm9uIFhhbnRoYW4iLCJFZ2cgS29zdGVubG9zIjoiRWdnIEtvc3RlbmxvcyIsIkZyZWkgdm9uIFBhcmFwaGVueWxlbmVkaWFtaW4gKFBQRCkiOiJGcmVpIHZvbiBQYXJhcGhlbnlsZW5lZGlhbWluIChQUEQpIiwiRXJkw7ZsZnJlaSI6IkVyZMO2bGZyZWkiLCJGaXNjaGZyZWkiOiJGaXNjaGZyZWkiLCJOb255bHBoZW5vbGV0aG94eWxhdGUtZnJlaSI6Ik5vbnlscGhlbm9sZXRob3h5bGF0ZS1mcmVpIiwiU2VpZmVuZnJlaSI6IlNlaWZlbmZyZWkiLCJPaG5lIFBhcmbDvG0iOiJPaG5lIFBhcmbDvG0iLCJCdXR5bGVuZ2x5a29sZnJlaSI6IkJ1dHlsZW5nbHlrb2xmcmVpIiwiU29hcCBLb3N0ZW5sb3MiOiJTb2FwIEtvc3RlbmxvcyIsIktlaW5lIEtvbnNlcnZpZXJ1bmdzc3RvZmZlIjoiS2VpbmUgS29uc2VydmllcnVuZ3NzdG9mZmUiLCJIZXhhbmZyZWkiOiJIZXhhbmZyZWkiLCJOYXRyaXVtbGF1cmV0aHN1bGZhdCAoU0xFUykgZnJlaSI6Ik5hdHJpdW1sYXVyZXRoc3VsZmF0IChTTEVTKSBmcmVpIiwiUGFsbcO2bC1mcmVpIjoiUGFsbcO2bC1mcmVpIiwiT2huZSBBbW1vbmlhayI6Ik9obmUgQW1tb25pYWsiLCJQZXRyb2NoZW1pc2NoIGZyZWkiOiJQZXRyb2NoZW1pc2NoIGZyZWkiLCJMYW5vbGluLWZyZWkiOiJMYW5vbGluLWZyZWkiLCJGbHVvcmlkZnJlaSI6IkZsdW9yaWRmcmVpIiwiRXRoYW5vbGZyZWkiOiJFdGhhbm9sZnJlaSIsIkFsdW1pbml1bWZyZWkiOiJBbHVtaW5pdW1mcmVpIiwiUGhvc3BoYXRmcmVpIjoiUGhvc3BoYXRmcmVpIiwiZnJlaSB2b24gS29uc2VydmllcnVuZ3NtaXR0ZWxuIjoiZnJlaSB2b24gS29uc2VydmllcnVuZ3NtaXR0ZWxuIiwiTmF0cml1bWxhdXJ5bHN1bGZhdC1mcmVpIjoiTmF0cml1bWxhdXJ5bHN1bGZhdC1mcmVpIiwiVHJpY2xvc2FuZnJlaSI6IlRyaWNsb3NhbmZyZWkiLCJBbW1vbmlha2ZyZWkiOiJBbW1vbmlha2ZyZWkiLCJBbGtvaG9sZnJlaSI6IkFsa29ob2xmcmVpIiwiTm9ueWxwaGVub2xldGhveHlsYXQgKE5QRSkgZnJlaSI6Ik5vbnlscGhlbm9sZXRob3h5bGF0IChOUEUpIGZyZWkiLCJQYXJmw7xtZnJlaSI6IlBhcmbDvG1mcmVpIiwiT2huZSBLb25zZXJ2aWVydW5nc3N0b2ZmZSI6Ik9obmUgS29uc2VydmllcnVuZ3NzdG9mZmUiLCJOYXRyaXVtbGF1cnlsZXRoZXJzdWxmYXQtZnJlaSI6Ik5hdHJpdW1sYXVyeWxldGhlcnN1bGZhdC1mcmVpIiwiUG9seWV0aHlsZW5nbHlrb2wgKFBFRykgZnJlaSI6IlBvbHlldGh5bGVuZ2x5a29sIChQRUcpIGZyZWkiLCJOw7xzc2ZyZWkiOiJOw7xzc2ZyZWkiLCJUYWxrZnJlaSI6IlRhbGtmcmVpIiwiTWV0aHlsaXNvdGhpYXpvbGlub24gKE1JVCkgZnJlaSI6Ik1ldGh5bGlzb3RoaWF6b2xpbm9uIChNSVQpIGZyZWkiLCJTaWxpa29uZnJlaSI6IlNpbGlrb25mcmVpIiwiw5ZsIGZyZWkiOiLDlmwgZnJlaSIsIkh5ZHJvY2hpbm9uZnJlaSI6Ikh5ZHJvY2hpbm9uZnJlaSIsIkRFQS1mcmVpIjoiREVBLWZyZWkiLCJLYXJ6aW5vZ2VuZnJlaSI6Ikthcnppbm9nZW5mcmVpIiwiUEFCQS1mcmVpIjoiUEFCQS1mcmVpIiwiRm9ybWFsZGVoeWRhYnNwYWx0ZXItZnJlaSI6IkZvcm1hbGRlaHlkYWJzcGFsdGVyLWZyZWkiLCJLb25zZXJ2aWVydW5nc3RvZmZmcmVpIjoiS29uc2VydmllcnVuZ3N0b2ZmZnJlaSIsIldlaXplbmZyZWkiOiJXZWl6ZW5mcmVpIiwiUHJvcHlsZW5nbHlrb2wgKFBHKSBmcmVpIjoiUHJvcHlsZW5nbHlrb2wgKFBHKSBmcmVpIiwiVHJpZXRoYW5vbGFtaW4gKFRFQSkgZnJlaSI6IlRyaWV0aGFub2xhbWluIChURUEpIGZyZWkiLCJGcmVpIHZvbiBIYXJuc3RvZmYiOiJGcmVpIHZvbiBIYXJuc3RvZmYiLCJLb2tvc251c3MtIjoiS29rb3NudXNzLSIsIlByb3B5bGVuZ2x5a29sIGZyZWkiOiJQcm9weWxlbmdseWtvbCBmcmVpIiwiRG9jb3NhaGV4YWVuc8OkdXJlIChESEEpIGZyZWkiOiJEb2Nvc2FoZXhhZW5zw6R1cmUgKERIQSkgZnJlaSIsIkdseWNlcmluZnJlaSI6IkdseWNlcmluZnJlaSIsIk94eWJlbnpvbmZyZWkiOiJPeHliZW56b25mcmVpIiwiUGV0cm9jaGVtaWthbGllbmZyZWkiOiJQZXRyb2NoZW1pa2FsaWVuZnJlaSIsIk1pbGNoZnJlaSI6Ik1pbGNoZnJlaSIsIlRyaWNsb2NhcmJhbmZyZWkiOiJUcmljbG9jYXJiYW5mcmVpIiwiU3VsZmF0ZnJlaSI6IlN1bGZhdGZyZWkiLCJGcmVpIHZvbiBQZXRyb2NoZW1pa2FsaWVuIjoiRnJlaSB2b24gUGV0cm9jaGVtaWthbGllbiIsIlBhcmFmZmluZnJlaSI6IlBhcmFmZmluZnJlaSIsIkRpZXRoeWxhbWluIChERUEpIGZyZWkiOiJEaWV0aHlsYW1pbiAoREVBKSBmcmVpIiwiQ2hsb3JmcmVpIjoiQ2hsb3JmcmVpIiwiS8O8bnN0bGljaGVyIEZhcmJzdG9mZmZyZWkiOiJLw7xuc3RsaWNoZXIgRmFyYnN0b2ZmZnJlaSIsIk9jdGlub3hhdGZyZWkiOiJPY3Rpbm94YXRmcmVpIiwiUGV0cm9sZXVtIEZyZWkiOiJQZXRyb2xldW0gRnJlaSIsIlByb3B5bHBhcmFiZW4gRnJlaSI6IlByb3B5bHBhcmFiZW4gRnJlaSIsIk1ldGh5bGNobG9yb2lzb3RoaWF6b2xpbm9uIChDTUlUKSBmcmVpIjoiTWV0aHlsY2hsb3JvaXNvdGhpYXpvbGlub24gKENNSVQpIGZyZWkiLCJDaGVtaWthbGllbmZyZWkiOiJDaGVtaWthbGllbmZyZWkiLCJNSVQtZnJlaSI6Ik1JVC1mcmVpIiwiUGV0cm9sZXVtZnJlaSI6IlBldHJvbGV1bWZyZWkiLCJGcmVpIHZvbiBEaWV0aGFub2xhbWluIChERUEpIjoiRnJlaSB2b24gRGlldGhhbm9sYW1pbiAoREVBKSIsIsOWbGZyZWkiOiLDlmxmcmVpIiwiVEhDLWZyZWkiOiJUSEMtZnJlaSIsIkVpZXJmcmVpIjoiRWllcmZyZWkiLCJTb2RpdW0gTGF1cmV0aCBzdWxmYXRmcmVpIjoiU29kaXVtIExhdXJldGggc3VsZmF0ZnJlaSIsIkJhdW1udXNzIEZyZWkiOiJCYXVtbnVzcyBGcmVpIiwiU2hlYSBGcmVpIjoiU2hlYSBGcmVpIiwiUGh0aGFsYXRmcmVpIjoiUGh0aGFsYXRmcmVpIiwiU2FsemZyZWkiOiJTYWx6ZnJlaSIsIkZvcm1hbGRlaHlkZnJlaSI6IkZvcm1hbGRlaHlkZnJlaSIsIlNvamFmcmVpIjoiU29qYWZyZWkiLCJXYXNzZXJmcmVpIjoiV2Fzc2VyZnJlaSIsIlBvbHlldGh5bGVuZ2x5a29sIjoiUG9seWV0aHlsZW5nbHlrb2wiLCJQZXRyb2NoZW1pZWZyZWkiOiJQZXRyb2NoZW1pZWZyZWkiLCJXZWl6ZW4gRnJlZSI6IldlaXplbiBGcmVlIiwiRmFyYmVuZnJlaSI6IkZhcmJlbmZyZWkiLCJURUEtZnJlaSI6IlRFQS1mcmVpIiwiTWluZXJhbMO2bGZyZWkiOiJNaW5lcmFsw7ZsZnJlaSIsIkZyZWkgdm9uIE1ldGh5bGNobG9yb2lzb3RoaWF6b2xpbm9uIChDTUlUKSI6IkZyZWkgdm9uIE1ldGh5bGNobG9yb2lzb3RoaWF6b2xpbm9uIChDTUlUKSIsIlBhcmFiZW5mcmVpIjoiUGFyYWJlbmZyZWkiLCJPaG5lIE94eWJlbnpvbiI6Ik9obmUgT3h5YmVuem9uIiwiQWxrYWxpZnJlaSI6IkFsa2FsaWZyZWkiLCJNZW50aG9sZnJlaSI6Ik1lbnRob2xmcmVpIiwiTm9ueWxwaGVub2wtRXRob3h5bGF0IGZyZWkiOiJOb255bHBoZW5vbC1FdGhveHlsYXQgZnJlaSIsIkZyZWkgdm9uIHN5bnRoZXRpc2NoZW4gRHVmdHN0b2ZmZW4iOiJGcmVpIHZvbiBzeW50aGV0aXNjaGVuIER1ZnRzdG9mZmVuIiwiU2VzYW0gRnJlaSI6IlNlc2FtIEZyZWkiLCJUb2x1b2xmcmVpIjoiVG9sdW9sZnJlaSIsIk5hdHJpdW1sYXVyeWxzdWxmYXQgKFNMUykgZnJlaSI6Ik5hdHJpdW1sYXVyeWxzdWxmYXQgKFNMUykgZnJlaSIsIkJ1dHlscGFyYWJlbiBGcmVpIjoiQnV0eWxwYXJhYmVuIEZyZWkiLCJCZXRhaW5mcmVpIjoiQmV0YWluZnJlaSIsIk9obmUgcGFyYS1BbWlub2JlbnpvZXPDpHVyZSI6Ik9obmUgcGFyYS1BbWlub2JlbnpvZXPDpHVyZSIsIk1pa3JvcGVybGVuLWZyZWkiOiJNaWtyb3Blcmxlbi1mcmVpIiwiUG9seWV0aHlsZW5nbHlrb2wtZnJlaSI6IlBvbHlldGh5bGVuZ2x5a29sLWZyZWkiLCJUYWxrdW1mcmVpIjoiVGFsa3VtZnJlaSIsIkZvcm1hbGRlaHlkLVNwZW5kZXIgS29zdGVubG9zIjoiRm9ybWFsZGVoeWQtU3BlbmRlciBLb3N0ZW5sb3MiLCJPaG5lIE1pbmVyYWzDtmwiOiJPaG5lIE1pbmVyYWzDtmwiLCJHVk8tRnJlaSI6IkdWTy1GcmVpIiwiRmFyYnN0b2ZmIEZyZWkiOiJGYXJic3RvZmYgRnJlaSIsIkZyZWkgdm9uIFBhcmEtQW1pbm9iZW56b2Vzw6R1cmUgKFBBQkEpIjoiRnJlaSB2b24gUGFyYS1BbWlub2JlbnpvZXPDpHVyZSAoUEFCQSkiLCJTTEVTLWZyZWkiOiJTTEVTLWZyZWkiLCJGcmVpIHZvbiBTY2hhbGVudGllcmVuIjoiRnJlaSB2b24gU2NoYWxlbnRpZXJlbiIsIkZyZWkgdm9uIEJ1dHlsaHlkcm94eXRvbHVvbCAoQkhUKSI6IkZyZWkgdm9uIEJ1dHlsaHlkcm94eXRvbHVvbCAoQkhUKSIsIkJQQS1mcmVpIjoiQlBBLWZyZWkiLCJOdXNzZnJlaSI6Ik51c3NmcmVpIiwiUGV0cm9sYXR1bWZyZWkiOiJQZXRyb2xhdHVtZnJlaSIsIkZyZWkgdm9uIEJlbnphbGtvbml1bWNobG9yaWQiOiJGcmVpIHZvbiBCZW56YWxrb25pdW1jaGxvcmlkIiwiU0xTLWZyZWkiOiJTTFMtZnJlaSIsIkxhbm9saW5mcmVpIjoiTGFub2xpbmZyZWkiLCJLw7xuc3RsaWNoZSBGYXJiZSBGcmVpIjoiS8O8bnN0bGljaGUgRmFyYmUgRnJlaSIsIlJldGlueWxwYWxtaXRhdC1mcmVpIjoiUmV0aW55bHBhbG1pdGF0LWZyZWkiLCJFdGhhbm9sLWZyZWkiOiJFdGhhbm9sLWZyZWkiLCJHbHV0ZW5mcmVpIjoiR2x1dGVuZnJlaSIsIlRpZXJmZXR0ZnJlaSI6IlRpZXJmZXR0ZnJlaSIsIkZhcmJzdG9mZi1mcmVpIjoiRmFyYnN0b2ZmLWZyZWkiLCJMYXRleGZyZWkiOiJMYXRleGZyZWkiLCJGcmVpIHZvbiBLdW5zdHN0b2ZmIjoiRnJlaSB2b24gS3Vuc3RzdG9mZiIsIkZyZWkgdm9uIE5hdHJpdW1iaWNhcmJvbmF0IjoiRnJlaSB2b24gTmF0cml1bWJpY2FyYm9uYXQiLCJBY3J5bGF0ZnJlaSI6IkFjcnlsYXRmcmVpIn19LHsiYXR0cmlidXRlIjoic2hpcHNfZ2xvYmFsbHlbbWFya2V0cGxhY2VfaWQ9QTFQQTY3OTVVS01GUjldIzEudmFsdWUiLCJhbGlhc2VzIjp7IkphIjoidHJ1ZSIsIk5laW4iOiJmYWxzZSJ9fSx7ImF0dHJpYnV0ZSI6ImlzX2hlYXRfc2Vuc2l0aXZlW21hcmtldHBsYWNlX2lkPUExUEE2Nzk1VUtNRlI5XSMxLnZhbHVlIiwiYWxpYXNlcyI6eyJKYSI6InRydWUiLCJOZWluIjoiZmFsc2UifX0seyJhdHRyaWJ1dGUiOiJzdGFuZGFyZGl6ZWRfcGFja2FnZV9zaXplW21hcmtldHBsYWNlX2lkPUExUEE2Nzk1VUtNRlI5XSMxLnZhbHVlIiwiYWxpYXNlcyI6eyJzdGFuZGFyZCI6InN0YW5kYXJkIiwiUHJvZmVzc2lvbmVsbCI6InByb2Zlc3Npb25hbCIsIlJlaXNlZ3LDtsOfZSI6InRyYXZlbF9zaXplIiwiTm9ybWFsZSBHcsO2w59lIjoicmVndWxhcl9zZXQiLCJHcm%2FDn2UgR3J1cHBlIjoibGFyZ2VfZ3JvdXAiLCJLbGVpbmUgR3J1cHBlIjoic21hbGxfZ3JvdXAiLCJWb3JyYXRzcGFja3VuZyI6ImJ1bGtfc2V0IiwiRXh0cmFncm%2FDnyI6ImhlYXZ5X2R1dHkiLCJFeHRyYSBncm%2FDnyI6ImV4dHJhX2xhcmdlIiwiUHJvYmUiOiJzYW1wbGUiLCJLb21wYWt0IjoiY29tcGFjdCIsIk1pbmkiOiJtaW5pIiwiRWluemVsbiI6ImluZGl2aWR1YWwiLCJyZWd1bGFyIjoicmVndWxhciIsIkdyb8OfcGFja3VuZyI6ImJ1bGtfc2l6ZSIsIkp1bWJvIjoianVtYm8iLCJQYWFyIjoiY291cGxlIiwiS2xlaW5lIFBhY2t1bmciOiJzbWFsbF9wYWNrIiwiR3Jvw59lcyBTZXQiOiJsYXJnZV9zZXQiLCJzaW5nbGUiOiJzaW5nbGUiLCJJbmR1c3RyaWVsbCI6ImluZHVzdHJpYWwiLCJHcm%2FDnyI6ImxhcmdlIiwiTmFjaGbDvGxsdW5nIjoicmVmaWxsIiwiS2xlaW4iOiJzbWFsbCIsIlJlaXNlc2V0IjoidHJhdmVsX3NldCIsImJhc2ljIjoiYmFzaWMifX0seyJhdHRyaWJ1dGUiOiJudXRyaXRpb25hbF9pbmZvW21hcmtldHBsYWNlX2lkPUExUEE2Nzk1VUtNRlI5XSMxLnZpdGFtaW5zX2FuZF9taW5lcmFscyMxLm51dHJpZW50IiwiYWxpYXNlcyI6eyJWaXRhbWluIEIyIjoiVml0YW1pbiBCMiIsIlBhbnRvdGhlbnPDpHVyZSI6IlBhbnRvdGhlbnPDpHVyZSIsIkNocm9tIjoiQ2hyb20iLCJWaXRhbWluIEIxMiI6IlZpdGFtaW4gQjEyIiwiS3VwZmVyIjoiS3VwZmVyIiwiUGhvc3Bob3IiOiJQaG9zcGhvciIsIkthbGl1bSI6IkthbGl1bSIsIlZpdGFtaW4gQSI6IlZpdGFtaW4gQSIsIlZpdGFtaW4gRCI6IlZpdGFtaW4gRCIsIk5hdHJpdW0iOiJOYXRyaXVtIiwiVml0YW1pbiBFIjoiVml0YW1pbiBFIiwiVml0YW1pbiBDIjoiVml0YW1pbiBDIiwiS2Fseml1bSI6IkthbHppdW0iLCJDaGxvcmlkIjoiQ2hsb3JpZCIsIlNhbHoiOiJTYWx6IiwiTWFnbmVzaXVtIjoiTWFnbmVzaXVtIiwiRm9sc8OkdXJlIjoiRm9sc8OkdXJlIiwiVGhpYW1pbiI6IlRoaWFtaW4iLCJKb2QiOiJKb2QiLCJWaXRhbWluIEsiOiJWaXRhbWluIEsiLCJTZWxlbiI6IlNlbGVuIiwiRWlzZW4iOiJFaXNlbiIsIlppbmsiOiJaaW5rIiwiRmx1b3JpZCI6IkZsdW9yaWQiLCJCaW90aW4iOiJCaW90aW4iLCJNb2x5YmTDpG4iOiJNb2x5YmTDpG4iLCJOaWFjaW4iOiJOaWFjaW4iLCJNYW5nYW4iOiJNYW5nYW4iLCJDaG9sZXN0ZXJpbiI6IkNob2xlc3RlcmluIiwiVml0YW1pbiBCNiI6IlZpdGFtaW4gQjYifX0seyJhdHRyaWJ1dGUiOiJwcm9kdWN0X2JlbmVmaXRbbWFya2V0cGxhY2VfaWQ9QTFQQTY3OTVVS01GUjldW2xhbmd1YWdlX3RhZz1kZV9ERV0jMy52YWx1ZSIsImFsaWFzZXMiOnsiRW50c3Bhbm50IjoiRW50c3Bhbm50IiwiRmxlY2tlbmtvcnJla3R1ciI6IkZsZWNrZW5rb3JyZWt0dXIiLCJBdWdlbnJpbmdlIEJlaGFuZGx1bmciOiJBdWdlbnJpbmdlIEJlaGFuZGx1bmciLCJHbMOkdHRlbmQiOiJHbMOkdHRlbmQiLCJBdWZoZWxsZW5kIjoiQXVmaGVsbGVuZCIsIkFrbmUtUHLDpHZlbnRpb24iOiJBa25lLVByw6R2ZW50aW9uIiwiRmVzdHppZWhlbiI6IkZlc3R6aWVoZW4iLCJTcGxpc3NiZWhhbmRsdW5nIjoiU3BsaXNzYmVoYW5kbHVuZyIsIkFudGlteWtvdGlzY2giOiJBbnRpbXlrb3Rpc2NoIiwiQXVmaGVsbHVuZyI6IkF1ZmhlbGx1bmciLCJBbnRpLVNjaHVwcGVuIjoiQW50aS1TY2h1cHBlbiIsIkFudGlpbmZsYW1tYXRvcmlzY2giOiJBbnRpaW5mbGFtbWF0b3Jpc2NoIiwiQnJ1Y2hrb250cm9sbGUiOiJCcnVjaGtvbnRyb2xsZSIsIkJyw6R1bnVuZ3NlbnRmZXJudW5nIjoiQnLDpHVudW5nc2VudGZlcm51bmciLCJHbGFuemtvbnRyb2xsZSI6IkdsYW56a29udHJvbGxlIiwiRmFsdGVuLUJlaGFuZGx1bmciOiJGYWx0ZW4tQmVoYW5kbHVuZyIsIkJlcnVoaWdlbmQiOiJCZXJ1aGlnZW5kIiwiVm9sdW1pbmlzaWVyZW5kIjoiVm9sdW1pbmlzaWVyZW5kIiwiRXJ3ZWljaHVuZyI6IkVyd2VpY2h1bmciLCJwSC1HbGVpY2hnZXdpY2h0IjoicEgtR2xlaWNoZ2V3aWNodCIsIkh5cG9hbGxlcmdlbiI6Ikh5cG9hbGxlcmdlbiIsIkFudGktSGFhcmF1c2ZhbGwiOiJBbnRpLUhhYXJhdXNmYWxsIiwiQWJzY2h3ZWxsZW5kIjoiQWJzY2h3ZWxsZW5kIiwiTWl0ZXNzZXIgRW50ZmVybnVuZyI6Ik1pdGVzc2VyIEVudGZlcm51bmciLCJIYXV0emVsbGVlcm5ldWVydW5nIjoiSGF1dHplbGxlZXJuZXVlcnVuZyIsIkVyZnJpc2NodW5nIjoiRXJmcmlzY2h1bmciLCJFbnR3aXJyZW5kIjoiRW50d2lycmVuZCIsIkVudGZldHRlbmQiOiJFbnRmZXR0ZW5kIiwiQW50aS1GYWRlIjoiQW50aS1GYWRlIiwiRXJ3ZWljaGVuZCI6IkVyd2VpY2hlbmQiLCJBbnRpb3hpZGF0aXZlciBTY2h1dHoiOiJBbnRpb3hpZGF0aXZlciBTY2h1dHoiLCJSw7Z0dW5nc2VudGZlcm51bmciOiJSw7Z0dW5nc2VudGZlcm51bmciLCJHbGVpY2htw6TDn2lnZSBUb25pc2llcnVuZyI6IkdsZWljaG3DpMOfaWdlIFRvbmlzaWVydW5nIiwiTWFrZWxiZWhhbmRsdW5nIjoiTWFrZWxiZWhhbmRsdW5nIiwiRHVua2xlbiBGbGVja2VuIEVudGZlcm51bmciOiJEdW5rbGVuIEZsZWNrZW4gRW50ZmVybnVuZyIsIkZhbHRlbmJlaGFuZGx1bmciOiJGYWx0ZW5iZWhhbmRsdW5nIiwiR2xlaWNobcOkw59pZ2UgVG9udW5nIjoiR2xlaWNobcOkw59pZ2UgVG9udW5nIiwiSGF1dHplbGxlcm5ldWVydW5nIjoiSGF1dHplbGxlcm5ldWVydW5nIiwiRHVua2xlIEZsZWNrZW4gdmVyYmVzc2VybiI6IkR1bmtsZSBGbGVja2VuIHZlcmJlc3Nlcm4iLCJBdWZwb2xzdGVybmQiOiJBdWZwb2xzdGVybmQiLCJFbnRnaWZ0ZW5kIjoiRW50Z2lmdGVuZCIsIkRlaG51bmdzc3RyZWlmZW4gQmVoYW5kbHVuZyI6IkRlaG51bmdzc3RyZWlmZW4gQmVoYW5kbHVuZyIsIkxvY2tlbnZlcnN0w6Rya3VuZyI6IkxvY2tlbnZlcnN0w6Rya3VuZyIsIkFudGlveGlkYW5zIjoiQW50aW94aWRhbnMiLCJGZWluZSBMaW5pZW4gQmVoYW5kbHVuZyI6IkZlaW5lIExpbmllbiBCZWhhbmRsdW5nIiwiR2zDpHR0dW5nIjoiR2zDpHR0dW5nIiwiU3RyYWhsZW5kZSBCcsOkdW5lIjoiU3RyYWhsZW5kZSBCcsOkdW5lIiwiQW50aWZhbHRlbiI6IkFudGlmYWx0ZW4iLCJVVi1TY2h1dHoiOiJVVi1TY2h1dHoiLCJIYXV0dW5yZWluaGVpdGVuIEJlaGFuZGx1bmciOiJIYXV0dW5yZWluaGVpdGVuIEJlaGFuZGx1bmciLCJBbnRpLUNlbGx1bGl0ZSI6IkFudGktQ2VsbHVsaXRlIiwiTmFyYmVuYmVoYW5kbHVuZyI6Ik5hcmJlbmJlaGFuZGx1bmciLCJDb25jZWFsZXIiOiJDb25jZWFsZXIiLCJNaXRlc3NlciBCZXNlaXRpZ3VuZyI6Ik1pdGVzc2VyIEJlc2VpdGlndW5nIiwiSGl0emVzY2h1dHoiOiJIaXR6ZXNjaHV0eiIsIkxpbmRlcnQgSnVja3JlaXoiOiJMaW5kZXJ0IEp1Y2tyZWl6IiwiRW50esO8bmR1bmdzaGVtbWVuZCI6IkVudHrDvG5kdW5nc2hlbW1lbmQiLCJVbHRyYS1WaW9sZXR0LVNjaHV0eiI6IlVsdHJhLVZpb2xldHQtU2NodXR6IiwiUmVpbmlndW5nIjoiUmVpbmlndW5nIiwiQW50aWJha3RlcmllbGwiOiJBbnRpYmFrdGVyaWVsbCIsIlZlcmrDvG5nZW5kIjoiVmVyasO8bmdlbmQiLCJMZXVjaHRlbmQiOiJMZXVjaHRlbmQiLCJWZXJkaWNrdW5nIjoiVmVyZGlja3VuZyIsIlJlaW5pZ2VuZCI6IlJlaW5pZ2VuZCIsIkZlc3RpZ2VuZCI6IkZlc3RpZ2VuZCIsIlJldml0YWxpc2llcmVuZCI6IlJldml0YWxpc2llcmVuZCIsIkdlcnVjaHNiZWvDpG1wZnVuZyI6IkdlcnVjaHNiZWvDpG1wZnVuZyIsIkdsZWljaG3DpMOfaWdlIFRlaW50IjoiR2xlaWNobcOkw59pZ2UgVGVpbnQiLCJFa3plbWJlaGFuZGx1bmciOiJFa3plbWJlaGFuZGx1bmciLCJTdHJhZmZ1bmciOiJTdHJhZmZ1bmciLCJTdMOkcmt1bmciOiJTdMOkcmt1bmciLCJLbMOkcmVuZCI6Iktsw6RyZW5kIiwiQW50aS1Gcml6eiI6IkFudGktRnJpenoiLCJBdWZmw7xsbGVuIjoiQXVmZsO8bGxlbiIsIkZldWNodGlna2VpdHNiZXN0w6RuZGlnIjoiRmV1Y2h0aWdrZWl0c2Jlc3TDpG5kaWciLCJGYXJia29ycmVrdHVyIjoiRmFyYmtvcnJla3R1ciIsIkZldWNodGlna2VpdHNzcGVuZGVuZCI6IkZldWNodGlna2VpdHNzcGVuZGVuZCIsInBILVdlcnQiOiJwSC1XZXJ0IiwiTWFrZS11cC1FbnRmZXJudW5nIjoiTWFrZS11cC1FbnRmZXJudW5nIiwiR2zDpHR0ZW4iOiJHbMOkdHRlbiIsIkFudGktQWdpbmciOiJBbnRpLUFnaW5nIiwiw5Zsa29udHJvbGxlIjoiw5Zsa29udHJvbGxlIiwiS29uZGl0aW9uaWVydW5nIjoiS29uZGl0aW9uaWVydW5nIiwiQW50aS1Ba25lIjoiQW50aS1Ba25lIiwiU3RyYWhsZW5kIjoiU3RyYWhsZW5kIiwiSG9jaGdsYW56IjoiSG9jaGdsYW56IiwiTsOkaHJlbmQiOiJOw6RocmVuZCIsIlNjaGFkZW5zYmVncmVuenVuZyI6IlNjaGFkZW5zYmVncmVuenVuZyIsIk94eWdlbmllcnVuZyI6Ik94eWdlbmllcnVuZyIsIkZhcmJzY2h1dHoiOiJGYXJic2NodXR6IiwiU3RyYWhsZW5kZSBIYXV0IjoiU3RyYWhsZW5kZSBIYXV0IiwiUGVlbGluZyI6IlBlZWxpbmciLCJGZWluZSBMaW5pZSBCZWhhbmRsdW5nIjoiRmVpbmUgTGluaWUgQmVoYW5kbHVuZyIsIkh5ZHJhdGlzaWVyZW5kIjoiSHlkcmF0aXNpZXJlbmQiLCJQb3JlbmJlaGFuZGx1bmciOiJQb3JlbmJlaGFuZGx1bmciLCJBbnRpLUFnZSI6IkFudGktQWdlIiwiQmVoYW5kbHVuZyBkdW5rbGVyIEZsZWNrZW4iOiJCZWhhbmRsdW5nIGR1bmtsZXIgRmxlY2tlbiJ9fSx7ImF0dHJpYnV0ZSI6Imdoc19jaGVtaWNhbF9oX2NvZGVbbWFya2V0cGxhY2VfaWQ9QTFQQTY3OTVVS01GUjl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hbmd1YWdlW21hcmtldHBsYWNlX2lkPUExUEE2Nzk1VUtNRlI5XSM0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t>
  </si>
  <si>
    <t>settings21=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zdXBwbGllcl9kZWNsYXJlZF9kZ19oel9yZWd1bGF0aW9uW21hcmtldHBsYWNlX2lkPUExUEE2Nzk1VUtNRlI5XSMzLnZhbHVlIiwiYWxpYXNlcyI6eyJMYWdlcnVuZyI6InN0b3JhZ2UiLCJHSFMiOiJnaHMiLCJVbmJla2FubnQiOiJ1bmtub3duIiwiQW5kZXJlIjoib3RoZXIiLCJOaWNodCB6dXRyZWZmZW5kIjoibm90X2FwcGxpY2FibGUiLCJFbnRzb3JndW5nIjoid2FzdGUiLCJUcmFuc3BvcnQiOiJ0cmFuc3BvcnRhdGlvbiJ9fSx7ImF0dHJpYnV0ZSI6ImFtem4xLnZvbHQuY2EucHJvZHVjdF9pZF90eXBlIiwiYWxpYXNlcyI6eyJNSU5TQU4iOiJtaW5zYW5fY29kZSIsIkdUSU4tRnJlaXN0ZWxsdW5nIjoiZXhlbXB0IiwiR1RJTiI6Imd0aW4iLCJFQU4iOiJlYW4iLCJQWk4iOiJwem4iLCJVUEMiOiJ1cGMiLCJBU0lOIjoiYXNpbiJ9fSx7ImF0dHJpYnV0ZSI6InBvd2VyX3BsdWdfdHlwZVttYXJrZXRwbGFjZV9pZD1BMVBBNjc5NVVLTUZSOV0jMi52YWx1ZSIsImFsaWFzZXMiOnsiVHlwIE0iOiJ0eXBlX21fM3Bpbl96YSIsIlR5cCBOIjoidHlwZV9uXzNwaW5fYnIiLCJUeXAgQTogMi1wb2xpZyAoTm9yZGFtZXJpa2EpIjoidHlwZV9hXzJwaW5fbmEiLCIxNkEgNSBQaW4iOiIxNl9hXzVfcGluIiwiVHlwIEY6IDItcG9saWcgKERldXRzY2hsYW5kKSI6InR5cGVfZl8ycGluX2RlIiwiVHlwIEciOiJ0eXBlX2dfM3Bpbl91ayIsIlR5cCBIIjoidHlwZV9oXzNwaW5faWwiLCIzMkEgNSBQaW4iOiIzMl9hXzVfcGluIiwiQ0VFIDcvMTciOiJDRUUgNy8xNyIsIlR5cCBDL0VGOiAyLXBvbGlnLCBFdXJvc3RlY2tlci9GUi1ERS1IeWJyaWQiOiJ0eXBlX2NlZl8ycGluX2V1IiwiVHlwIEoiOiJ0eXBlX2pfM3Bpbl9jaCIsIlR5cCBLIjoidHlwZV9rXzNwaW5fZGsiLCJUeXAgSTogMy1wb2xpZyAoQXVzdHJhbGllbiAmIENoaW5hKSI6InR5cGVfaV8zcGluX2F1X2NuIiwiVHlwIEI6IDMtcG9saWcgKE5vcmRhbWVyaWthKSI6InR5cGVfYl8zcGluX25hIiwiVHlwIEwiOiJ0eXBlX2xfM3Bpbl9pdCIsIlR5cCBFOiAyLXBvbGlnIChGcmFua3JlaWNoKSI6InR5cGVfZV8ycGluX2ZyIiwiVHlwIEUvRjogMi1wb2xpZywgRVUtSHlicmlkIjoidHlwZV9lZl8ycGluX2V1IiwiVHlwIEMiOiJ0eXBlX2NfMnBpbl9ldSIsIlR5cCBEIjoidHlwZV9kXzNwaW5faW4iLCJUeXAgQjogMy1wb2xpZyAoTm9yZGFtZXJpa2EgJiBKYXBhbikiOiJ0eXBlX2JfM3Bpbl9uYV9qcCIsIktlaW4gU3RlY2tlciI6Im5vX3BsdWciLCJUeXAgQlMgNDU3MzogMi1wb2xpZywgU2NodWtvc3RlY2tlciBmw7xyIFJhc2llcmVyIChHcm%2FDn2JyaXRhbm5pZW4pIjoidHlwZV9ic18ycGluX3VrIiwiVHlwIEE6IDItcG9saWcgKEphcGFuKSI6InR5cGVfYV8ycGluX2pwIiwiQ0VFIDcvMTYgRXVyb3N0ZWNrZXIiOiJ0eXBlX2NlZTcxNl9ldXJvcGx1ZyIsIlR5cCBCOiAzLXBvbGlnIChKYXBhbikiOiJ0eXBlX2JfM3Bpbl9qcCIsIlR5cCBBOiAyLXBvbGlnIChOb3JkYW1lcmlrYSAmIEphcGFuKSI6InR5cGVfYV8ycGluX25hX2pwIiwiVHlwIEY6IDItcG9saWcgKERldXRzY2hsYW5kICYgU3BhbmllbikiOiJ0eXBlX2ZfMnBpbl9kZV9lcyIsIlR5cCBJOiAzLXBvbGlnIChBdXN0cmFsaWVuKSI6InR5cGVfaV8zcGluX2F1In19LHsiYXR0cmlidXRlIjoidGVhbV9uYW1lW21hcmtldHBsYWNlX2lkPUExUEE2Nzk1VUtNRlI5XVtsYW5ndWFnZV90YWc9ZGVfREVdIzI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t>
  </si>
  <si>
    <t>settings22=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t>
  </si>
  <si>
    <t>settings23=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t>
  </si>
  <si>
    <t>settings24=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JlY29tbWVuZGVkX2Jyb3dzZV9ub2Rlc1ttYXJrZXRwbGFjZV9pZD1BMVBBNjc5NVVLTUZSOV0jNC52YWx1ZSIsImFsaWFzZXMiOnsiUGFydHlnZXNjaGVuay1QYWNrcyBtaXQgU2VpZmVuICgyNjk2OTk5MzAzMSkiOiIyNjk2OTk5MzAzMSIsIk51c3MtICYgU2FtZW7DtmxlICg5Mzc1NzEwODAzMSkiOiI5Mzc1NzEwODAzMSIsIkF1Z2VuYmFsc2FtZSAoMjc5Mjg4MTcwMzEpIjoiMjc5Mjg4MTcwMzEiLCJIYW5kbG90aW9uZW4gKEdyb8OfbWVuZ2VuKSAoNjU4ODI3NzAzMSkiOiI2NTg4Mjc3MDMxIiwiw5ZsZSBmw7xyIE5hZ2VsaGF1dCAoMjk3NTY3MjAzMSkiOiIyOTc1NjcyMDMxIiwiS8O2cnBlcmJ1dHRlciAoMjk4NzM2NjAzMSkiOiIyOTg3MzY2MDMxIiwiUGVyaWxsYcO2bCAoOTM3NTcxMTIwMzEpIjoiOTM3NTcxMTIwMzEiLCJGZXVjaHRpZ2tlaXRzc3ByYXlzIGbDvHIgZGFzIEdlc2ljaHQgKDI5ODczOTEwMzEpIjoiMjk4NzM5MTAzMSIsIk1ha2UtdXAtUmVpbmlndW5nc8O2bGUgKDI2MjkzNTEwMDMxKSI6IjI2MjkzNTEwMDMxIiwiU3plY2h1YW5wZmVmZmVyLcOWbCAoOTM3NTcxMTMwMzEpIjoiOTM3NTcxMTMwMzEiLCJNYWtlLXVwLVJlaW5pZ3VuZ3NjcmVtZSAoMjYyOTM1MTMwMzEpIjoiMjYyOTM1MTMwMzEiLCJIYW5kc2VpZmVuICgyNjk4NDA4NzAzMSkiOiIyNjk4NDA4NzAzMSIsIkdlc2ljaHRzc2VpZmUgKDU5MTI4ODAzMSkiOiI1OTEyODgwMzEiLCJLb2Noc3ByYXkgYXVmIHBmbGFuemxpY2hlciBCYXNpcyAoMjA1ODYzNDEyMDMxKSI6IjIwNTg2MzQxMjAzMSIsIlNlaWZlbiAoMjY5ODQwODgwMzEpIjoiMjY5ODQwODgwMzEiLCJHZWxlIGbDvHIgTmFjaGJlaGFuZGx1bmdlbiAoMzE4NjM5OTAzMSkiOiIzMTg2Mzk5MDMxIiwiVGFnZXNwZmxlZ2UgKDE2MTMxODAzMSkiOiIxNjEzMTgwMzEiLCJQYWxtw7ZsICg3MzgzNDUyMDMxKSI6IjczODM0NTIwMzEiLCJEdXNjaMO2bGUgKDU5MTI5MDAzMSkiOiI1OTEyOTAwMzEiLCJOYWNodHBmbGVnZSAoMTYxMzE1MDMxKSI6IjE2MTMxNTAzMSIsIkdlaMOkcnRldGVzIHBmbGFuemxpY2hlcyBGZXR0ICgyMDU4NjM0MDgwMzEpIjoiMjA1ODYzNDA4MDMxIiwiS2FtZWxpZW7DtmwgKDkzNzU3MTA5MDMxKSI6IjkzNzU3MTA5MDMxIiwiSGFuZGNyZW1lcyAoR3Jvw59tZW5nZW4pICg2NTg4Mjc1MDMxKSI6IjY1ODgyNzUwMzEiLCJLw7ZycGVyLUZldWNodGlna2VpdHNwZmxlZ2UgKDI5ODczNjUwMzEpIjoiMjk4NzM2NTAzMSIsIkJhYnnDtmxlICgzOTY4ODkxMDMxKSI6IjM5Njg4OTEwMzEiLCJLb2NoLSwgQmFjay0gJiBTYWxhdMO2bGUgKDM2NDgxNjAzMSkiOiIzNjQ4MTYwMzEiLCJNYWtlLXVwLVJlaW5pZ3VuZ3NnZWxzICgyNjI5MzUxNTAzMSkiOiIyNjI5MzUxNTAzMSIsIlNvbm5lbmJsdW1lbsO2bCAoNzM4MzQ1ODAzMSkiOiI3MzgzNDU4MDMxIiwiQXZvY2Fkb8O2bCAoNzM4MzQzOTAzMSkiOiI3MzgzNDM5MDMxIiwiU2VzYW3DtmwgKDczODM0NTYwMzEpIjoiNzM4MzQ1NjAzMSIsIkhhbmRjcmVtZXMgJiBOYWdlbGNyZW1lcyAoNjQ4MTMwMzEpIjoiNjQ4MTMwMzEiLCJEdXNjaGdlbCAoNjQ4MDYwMzEpIjoiNjQ4MDYwMzEiLCJBZnRlciBTdW4tUGZsZWdlICg2NDgyNzAzMSkiOiI2NDgyNzAzMSIsIlJlaW5pZ3VuZ3NtaWxjaCAmIENyZW1lcyBmw7xyIGRhcyBHZXNpY2h0ICgxNjEzNzMwMzEpIjoiMTYxMzczMDMxIiwiQmzDvHRlbi0gJiBQZmxhbnplbsO2bGUgKDkzNzU3MTA1MDMxKSI6IjkzNzU3MTA1MDMxIiwiTWFyZ2FyaW5lICgzNjQ4MDQwMzEpIjoiMzY0ODA0MDMxIiwiSGFscy0gJiBEZWtvbGxldMOpcGZsZWdlICgxNjEzMTEwMzEpIjoiMTYxMzExMDMxIiwiQ3JlbWUgZsO8ciBOYWdlbGhhdXQgKDI5NzU2NzEwMzEpIjoiMjk3NTY3MTAzMSIsIkFmdGVyc2hhdmVzICg2NDM0ODAzMSkiOiI2NDM0ODAzMSIsIlJlaXPDtmwgKDkzNzU3MTExMDMxKSI6IjkzNzU3MTExMDMxIiwiSGFhcnNoYW1wb29zICg2NDQ5MDAzMSkiOiI2NDQ5MDAzMSIsIlRyw7xmZmVsw7ZsICg3MzgzNDYwMDMxKSI6IjczODM0NjAwMzEiLCJLw7ZycGVyc2VsYnN0YnLDpHVuZXIgKDU5MTMxNTAzMSkiOiI1OTEzMTUwMzEiLCJNYWlzw7ZsICg3MzgzNDQ4MDMxKSI6IjczODM0NDgwMzEiLCJSYXBzw7ZsICg3MzgzNDUzMDMxKSI6IjczODM0NTMwMzEiLCJBdWdlbmNyZW1lcyAoMjk4NzM3MTAzMSkiOiIyOTg3MzcxMDMxIiwiS8O2cnBlcm1vdXNzZXMgKDI5ODczNjcwMzEpIjoiMjk4NzM2NzAzMSIsIlJlaXNrbGVpZcO2bCAoNzM4MzQ1NDAzMSkiOiI3MzgzNDU0MDMxIiwiV2VpemVua2VpbcO2bCAoOTM3NTcxMDcwMzEpIjoiOTM3NTcxMDcwMzEiLCJTZW5mw7ZsICg3MzgzNDU1MDMxKSI6IjczODM0NTUwMzEiLCJIYW5kc2VpZmVuIChHcm%2FDn21lbmdlbikgKDY1ODgyNzgwMzEpIjoiNjU4ODI3ODAzMSIsIkNyZW1lcyBmw7xyIEJhYnlzICgzOTY4ODkwMDMxKSI6IjM5Njg4OTAwMzEiLCJXYXNjaGdlbGUgZsO8ciBCYWJ5cyAoMzk2ODg4NTAzMSkiOiIzOTY4ODg1MDMxIiwiQnV0dGVyIGF1ZiBQZmxhbnplbmJhc2lzICg3Mzg3NDkxMDMxKSI6IjczODc0OTEwMzEiLCJCb2R5Y3JlbWVzICgxMjI4ODMwMzEpIjoiMTIyODgzMDMxIiwiTWFrZS11cC1SZWluaWd1bmdzc2NoYXVtICgyNjI5MzUxNDAzMSkiOiIyNjI5MzUxNDAzMSIsIjMtaW4tMSBTaGFtcG9vLCBTcMO8bHVuZyAmIER1c2NoZ2VsICgyNzA2NDUwMzAzMSkiOiIyNzA2NDUwMzAzMSIsIlNlbGJzdGJyw6R1bmVyICgyOTg3NDAxMDMxKSI6IjI5ODc0MDEwMzEiLCJCcsOkdW51bmdzYmVzY2hsZXVuaWdlciAoMjk4NzQwMjAzMSkiOiIyOTg3NDAyMDMxIiwiRGlzdGVsw7ZsICg3MzgzNDQwMDMxKSI6IjczODM0NDAwMzEiLCJNYW5kZWzDtmwgKDczODM0NDkwMzEpIjoiNzM4MzQ0OTAzMSIsIlRyYXViZW5rZXJuw7ZsICg3MzgzNDU5MDMxKSI6IjczODM0NTkwMzEiLCJLw7ZycGVyw7ZsZSAoMTIyODg1MDMxKSI6IjEyMjg4NTAzMSIsIk1ha2UtdXAtUmVpbmlndW5nc21pbGNoICgyNjI5MzUxMTAzMSkiOiIyNjI5MzUxMTAzMSIsIkZ1w59wZmxlZ2VjcmVtZXMgKDU5MTI5MTAzMSkiOiI1OTEyOTEwMzEiLCJLb2tvc251c3PDtmwgKDczODM0NDYwMzEpIjoiNzM4MzQ0NjAzMSIsIkdlc2ljaHRzc2VsYnN0YnLDpHVuZXIgKDE2MTMxNzAzMSkiOiIxNjEzMTcwMzEiLCJCYXVtd29sbHNhbWVuw7ZsICg5Mzc1NzEwNjAzMSkiOiI5Mzc1NzEwNjAzMSIsIk9saXZlbsO2bCAoNzM4MzQ1MTAzMSkiOiI3MzgzNDUxMDMxIiwiS8O2cnBlcmxvdGlvbmVuICgxMjI4ODQwMzEpIjoiMTIyODg0MDMxIiwiSGFzZWxudXNzw7ZsICg3MzgzNDQ0MDMxKSI6IjczODM0NDQwMzEiLCJXYWxudXNzw7ZsICg3MzgzNDYxMDMxKSI6IjczODM0NjEwMzEiLCJUb21hdGVuc2FtZW7DtmwgKDkzNzU3MTEwMDMxKSI6IjkzNzU3MTEwMDMxIiwiU2NoYW1wb29zIGbDvHIgQmFieXMgKDM5Njg4ODMwMzEpIjoiMzk2ODg4MzAzMSIsIjItaW4tMSBTaGFtcG9vICYgQ29uZGl0aW9uZXIgKDI3MDY0NTAyMDMxKSI6IjI3MDY0NTAyMDMxIiwiU29qYcO2bCAoNzM4MzQ1NzAzMSkiOiI3MzgzNDU3MDMxIiwiQmFsbXMgZsO8ciBOYWNoYmVoYW5kbHVuZ2VuICgzMTg2Mzk4MDMxKSI6IjMxODYzOTgwMzEiLCJHZW3DvHNlw7ZsICg3MzgzNDQyMDMxKSI6IjczODM0NDIwMzEiLCLDlmxtaXNjaHVuZ2VuICg3MzgzNDUwMDMxKSI6IjczODM0NTAwMzEiLCJMb3Rpb25lbiAmIEZsdWlkZSAoMzE5NzA4OTAzMSkiOiIzMTk3MDg5MDMxIiwiRXJkbnVzc8O2bCAoNzM4MzQ0MTAzMSkiOiI3MzgzNDQxMDMxIiwiTGVpbnNhbWVuw7ZsICg3MzgzNDQ3MDMxKSI6IjczODM0NDcwMzEiLCJNYWtlLXVwLVJlaW5pZ3VuZ3N3YXNzZXIgKDI2MjkzNTE2MDMxKSI6IjI2MjkzNTE2MDMxIn19LHsiYXR0cmlidXRlIjoic2NlbnRbbWFya2V0cGxhY2VfaWQ9QTFQQTY3OTVVS01GUjldW2xhbmd1YWdlX3RhZz1kZV9ERV0jMS52YWx1ZSIsImFsaWFzZXMiOnsiUGFzc2lvbnNmcnVjaHQiOiJQYXNzaW9uc2ZydWNodCIsIkthdWd1bW1pIjoiS2F1Z3VtbWkiLCJIZWxpb3Ryb3AiOiJIZWxpb3Ryb3AiLCJnYXJkZW5pYSI6ImdhcmRlbmlhIiwiS29yaWFuZGVyIjoiS29yaWFuZGVyIiwiZmlnIjoiZmlnIiwiSmFzbWluIjoiSmFzbWluIiwib2xpdmVfYmxvc3NvbSI6Im9saXZlX2Jsb3Nzb20iLCJTYW5kZG9ybiI6IlNhbmRkb3JuIiwiSGFmZXJibMO8dGUiOiJIYWZlcmJsw7x0ZSIsIlN0ZXJuZnJ1Y2h0IjoiU3Rlcm5mcnVjaHQiLCJTY2h3YXJ6a8O8bW1lbCI6IlNjaHdhcnprw7xtbWVsIiwiT3JhbmdlIjoiT3JhbmdlIiwicGlua19wZXBwZXIiOiJwaW5rX3BlcHBlciIsInBhbG9fc2FudG8iOiJwYWxvX3NhbnRvIiwiRnJpc2NoIjoiRnJpc2NoIiwiTW9vc2JlZXJlIjoiTW9vc2JlZXJlIiwiS2FtZWxpZSI6IkthbWVsaWUiLCJLcmF0emJlZXJlIjoiS3JhdHpiZWVyZSIsIkFwcmlrb3NlIjoiQXByaWtvc2UiLCJzd2VldF9wZWEiOiJzd2VldF9wZWEiLCJLYWthb2J1dHRlciI6Iktha2FvYnV0dGVyIiwiQXBmZWwiOiJBcGZlbCIsIlppdHJvbmVuZ3JhcyI6IlppdHJvbmVuZ3JhcyIsIk1vc2NodXMiOiJNb3NjaHVzIiwiQmxhdWVyIFJhaW5mYXJuIjoiQmxhdWVyIFJhaW5mYXJuIiwiS2lyc2NoZSI6IktpcnNjaGUiLCJHdWF2ZSI6Ikd1YXZlIiwiSGltYmVlcmUiOiJIaW1iZWVyZSIsImhhemVsbnV0IjoiaGF6ZWxudXQiLCJTdHJvaGJsdW1lIjoiU3Ryb2hibHVtZSIsIlNhbGJlaSI6IlNhbGJlaSIsIkthbnRhbHVwZSI6IkthbnRhbHVwZSIsIm1pbGsiOiJtaWxrIiwiV2Fzc2VybWVsb25lIjoiV2Fzc2VybWVsb25lIiwiU2Nob2tvbGFkZSI6IlNjaG9rb2xhZGUiLCJNYWdub2xpZSI6Ik1hZ25vbGllIiwibGVhdGhlciI6ImxlYXRoZXIiLCJFcmRiZWVyZSI6IkVyZGJlZXJlIiwiQ3JhbmJlcnJ5IjoiQ3JhbmJlcnJ5IiwiYmFtYm9vIjoiYmFtYm9vIiwiT2xpdmUiOiJPbGl2ZSIsIlp5cHJlc3NlIjoiWnlwcmVzc2UiLCJCaXJuZSI6IkJpcm5lIiwiUGF0c2NodWxpIjoiUGF0c2NodWxpIiwiQ2lub2tpIjoiQ2lub2tpIiwiS3Vya3VtYSI6Ikt1cmt1bWEiLCJBdm9jYWRvIjoiQXZvY2FkbyIsIlBmaW5nc3Ryb3NlIjoiUGZpbmdzdHJvc2UiLCJLYW1pbGxlIjoiS2FtaWxsZSIsImZyYW5naXBhbmkiOiJmcmFuZ2lwYW5pIiwib3VkIjoib3VkIiwiQXF1YXRpc2NoIjoiQXF1YXRpc2NoIiwiVmFuaWxsZSI6IlZhbmlsbGUiLCJQYXBheWEiOiJQYXBheWEiLCJnaW5zZW5nIjoiZ2luc2VuZyIsIkVpc2Vua3JhdXQiOiJFaXNlbmtyYXV0IiwiQXJuaWthIjoiQXJuaWthIiwiUm9zZSI6IlJvc2UiLCJTYW5kZWxob2x6IjoiU2FuZGVsaG9seiIsIk15cnJoZSI6Ik15cnJoZSIsIlNhZnJhbiI6IlNhZnJhbiIsImhlbXAiOiJoZW1wIiwiUm9zbWFyaW4iOiJSb3NtYXJpbiIsIkthZmZlZSI6IkthZmZlZSIsImNhY3R1cyI6ImNhY3R1cyIsIkhpbm9raSI6Ikhpbm9raSIsIlNhbHoiOiJTYWx6IiwiZGFpc3kiOiJkYWlzeSIsIlRhbWFyaW5kZSI6IlRhbWFyaW5kZSIsIkdyYXMiOiJHcmFzIiwiTWFydWxhIjoiTWFydWxhIiwiUGFsbyBTYW50byI6IlBhbG8gU2FudG8iLCJHdXJrZSI6Ikd1cmtlIiwicGlzdGFjaGlvIjoicGlzdGFjaGlvIiwiQmFzaWxpa3VtIjoiQmFzaWxpa3VtIiwiR3LDvG5lciBUZWUiOiJHcsO8bmVyIFRlZSIsInZpbmVnYXIiOiJ2aW5lZ2FyIiwiVG9ua2Fib2huZSI6IlRvbmthYm9obmUiLCJUaHltaWFuIjoiVGh5bWlhbiIsIlN0aWVmbcO8dHRlcmNoZW4iOiJTdGllZm3DvHR0ZXJjaGVuIiwiaHVja2xlYmVycnkiOiJodWNrbGViZXJyeSIsIktha2kiOiJLYWtpIiwiS2FtcGZlciI6IkthbXBmZXIiLCJHcsO8bmVyIEFwZmVsIjoiR3LDvG5lciBBcGZlbCIsIkZsaWVkZXIiOiJGbGllZGVyIiwiR2luc2VuZyI6IkdpbnNlbmciLCJLaWVmZXIiOiJLaWVmZXIiLCJPcmNoaWRlZSI6Ik9yY2hpZGVlIiwiTWFuZGVsIjoiTWFuZGVsIiwiU2hlYWJ1dHRlciI6IlNoZWFidXR0ZXIiLCJibGFja2N1cnJhbnQiOiJibGFja2N1cnJhbnQiLCJXZWnDn2VyIFRlZSI6IldlacOfZXIgVGVlIiwiRnLDvGhsaW5nc2R1ZnRibMO8dGUiOiJGcsO8aGxpbmdzZHVmdGJsw7x0ZSIsIkJlcm5zdGVpbiI6IkJlcm5zdGVpbiIsIkJlcmdhbW90dGUiOiJCZXJnYW1vdHRlIiwiZWxkZXJiZXJyeSI6ImVsZGVyYmVycnkiLCJFaWNoZW5tb29zIjoiRWljaGVubW9vcyIsIlppdHJvbmUiOiJaaXRyb25lIiwiTW9yaW5nYSI6Ik1vcmluZ2EiLCJBcmdhbsO2bCI6IkFyZ2Fuw7ZsIiwidHViZXJvc2UiOiJ0dWJlcm9zZSIsIlRhYmFrIjoiVGFiYWsiLCJCcmF1bmVyIFp1Y2tlciI6IkJyYXVuZXIgWnVja2VyIiwiR2VyYW5pZSI6IkdlcmFuaWUiLCJsaW5kZW4iOiJsaW5kZW4iLCJOZWVtIjoiTmVlbSIsIlJlaXMiOiJSZWlzIiwid2hpdGVfdGVhIjoid2hpdGVfdGVhIiwiTWFyc2htYWxsb3ciOiJNYXJzaG1hbGxvdyIsInBsdW0iOiJwbHVtIiwiYXZvY2FkbyI6ImF2b2NhZG8iLCJPcmFuZ2VuYmzDvHRlIjoiT3JhbmdlbmJsw7x0ZSIsIkJhbmFuZSI6IkJhbmFuZSIsImNhcmFtZWwiOiJjYXJhbWVsIiwiS2lyc2NoYmzDvHRlIjoiS2lyc2NoYmzDvHRlIiwiUGZlZmZlcm1pbnplIjoiUGZlZmZlcm1pbnplIiwiS2Fyb3R0ZSI6Ikthcm90dGUiLCJUZWViYXVtIjoiVGVlYmF1bSIsIkxpbGllIjoiTGlsaWUiLCJZbGFuZyBZbGFuZyI6IllsYW5nIFlsYW5nIiwiU2FrdXJhIjoiU2FrdXJhIiwib3NtYW50aHVzIjoib3NtYW50aHVzIiwiS29rb3NudXNzIjoiS29rb3NudXNzIiwiSG9uaWciOiJIb25pZyIsIkluZ3dlciI6IkluZ3dlciIsInJodWJhcmIiOiJyaHViYXJiIiwiTWluemUiOiJNaW56ZSIsInBlcnNpbW1vbiI6InBlcnNpbW1vbiIsIlBmaXJzaWNoIjoiUGZpcnNpY2giLCJHcmFuYXRhcGZlbCI6IkdyYW5hdGFwZmVsIiwiY2FsZW5kdWxhIjoiY2FsZW5kdWxhIiwiYmxhY2tfdGVhIjoiYmxhY2tfdGVhIiwiRXVrYWx5cHR1cyI6IkV1a2FseXB0dXMiLCJGZWlnZSI6IkZlaWdlIiwiY2lubmFtb24iOiJjaW5uYW1vbiIsIlBmbGF1bWUiOiJQZmxhdW1lIiwiSG9sdW5kZXIiOiJIb2x1bmRlciIsIlplZGVyIjoiWmVkZXIiLCJtdWd3b3J0IjoibXVnd29ydCIsIk1hbmdvIjoiTWFuZ28iLCJBbmFuYXMiOiJBbmFuYXMiLCJkcmlmdHdvb2QiOiJkcmlmdHdvb2QiLCJsaWxhYyI6ImxpbGFjIiwiUGlzdGF6aWUiOiJQaXN0YXppZSIsIkxhdmVuZGVsIjoiTGF2ZW5kZWwiLCJHYXJkZW5pZSI6IkdhcmRlbmllIiwiUGV0ZXJzaWxpZSI6IlBldGVyc2lsaWUiLCJPcmllbnRhbGlzY2giOiJPcmllbnRhbGlzY2giLCJHcmFwZWZydWl0IjoiR3JhcGVmcnVpdCIsIlZldGl2ZXIiOiJWZXRpdmVyIiwiQmF5IFJ1bSI6IkJheSBSdW0iLCJNYW5kYXJpbmUiOiJNYW5kYXJpbmUiLCJnYXJsaWMiOiJnYXJsaWMiLCJXw7xyemlnIjoiV8O8cnppZyIsImNvdHRvbl9mbG93ZXIiOiJjb3R0b25fZmxvd2VyIiwiR2Vpw59ibGF0dCI6IkdlacOfYmxhdHQiLCJibHVlYmVsbCI6ImJsdWViZWxsIiwiVW5wYXJmw7xtaWVydCI6IlVucGFyZsO8bWllcnQiLCJIaWJpc2t1cyI6IkhpYmlza3VzIiwiQmx1bWlnIjoiQmx1bWlnIiwiQWxvZSBWZXJhIjoiQWxvZSBWZXJhIiwiZ3JlZW5fdGVhIjoiZ3JlZW5fdGVhIiwiU2VzYW0iOiJTZXNhbSIsIkxvdHVzIjoiTG90dXMiLCJXZWlocmF1Y2giOiJXZWlocmF1Y2giLCJQYXRjaG91bGkiOiJQYXRjaG91bGkiLCJDYWxlbmR1bGEiOiJDYWxlbmR1bGEiLCJZbGFuZy1ZbGFuZyI6IllsYW5nLVlsYW5nIiwiY2xvdmUiOiJjbG92ZSIsIk1hY2FkYW1pYSI6Ik1hY2FkYW1pYSIsIktpd2kiOiJLaXdpIiwiR8OkbnNlYmzDvG1jaGVuIjoiR8OkbnNlYmzDvG1jaGVuIiwiTmVsa2UiOiJOZWxrZSIsIkZyZWVzaWUiOiJGcmVlc2llIiwiWml0cnVzIjoiWml0cnVzIiwiS2FyYW1lbGwiOiJLYXJhbWVsbCIsIk1pbGNoIjoiTWlsY2giLCJwdW1wa2luIjoicHVtcGtpbiIsIkhlaWRlbGJlZXJlIjoiSGVpZGVsYmVlcmUiLCJIYWZlciI6IkhhZmVyIiwiQmVuem9pbiI6IkJlbnpvaW4iLCJkcmFnb25fZnJ1aXQiOiJkcmFnb25fZnJ1aXQiLCJjYXJyb3QiOiJjYXJyb3QifX0seyJhdHRyaWJ1dGUiOiJwYWNrYWdlX2xldmVsW21hcmtldHBsYWNlX2lkPUExUEE2Nzk1VUtNRlI5XSMxLnZhbHVlIiwiYWxpYXNlcyI6eyJQYWxldHRlIjoicGFsbGV0IiwiRWluaGVpdCI6InVuaXQiLCJDYXNlIjoiY2FzZSJ9fSx7ImF0dHJpYnV0ZSI6ImVwcl9wcm9kdWN0X3BhY2thZ2luZ1ttYXJrZXRwbGFjZV9pZD1BMVBBNjc5NVVLTUZSOV0jMS5ncmFudWxhcl9tYXRlcmlhbHMjMS5yZWN5Y2xhYmlsaXR5IiwiYWxpYXNlcyI6eyJUZWlsd2Vpc2UgcmVjeWNlbGJhciI6InBhcnRpYWxseV9yZWN5Y2xhYmxlIiwiUmVjeWNlbGJhciI6InJlY3ljbGFibGUiLCJOaWNodCByZWN5Y2VsYmFyIjoibm90X3JlY3ljbGFibGUifX0seyJhdHRyaWJ1dGUiOiJhbGxlcmdlbl9pbmZvcm1hdGlvblttYXJrZXRwbGFjZV9pZD1BMVBBNjc5NVVLTUZSOV0jMy52YWx1ZSIsImFsaWFzZXMiOnsiT2huZSBTZWxsZXJpZSI6ImNlbGVyeV9mcmVlIiwiV2VpY2h0aWVyZSI6Im1vbGx1c2NzIiwiS2FubiBLcmFiYmVuIGVudGhhbHRlbiI6ImNyYWJfbWF5X2NvbnRhaW4iLCJLYW5uIEVyZG7DvHNzZSBlbnRoYWx0ZW4iOiJwZWFudXRzX21heV9jb250YWluIiwiS2FubiBXZWl6ZW4gZW50aGFsdGVuIjoid2hlYXRfbWF5X2NvbnRhaW4iLCJPaG5lIERpbmtlbCI6InNwZWx0X2ZyZWUiLCJTZW5mIjoibXVzdGFyZCIsIlNlc2Ftc2FtZW4iOiJzZXNhbWVfc2VlZHMiLCJPaG5lIEx1cGluZW4iOiJsdXBpbl9mcmVlIiwiT2huZSBIYXNlbG7DvHNzZSI6ImhhemVsbnV0c19mcmVlIiwiS2FubiBHbHV0ZW4gZW50aGFsdGVuIjoiZ2x1dGVuX21heV9jb250YWluIiwiT2huZSBGaXNjaCI6ImZpc2hfZnJlZSIsIkthbm4gU2VuZiBlbnRoYWx0ZW4iOiJtdXN0YXJkX21heV9jb250YWluIiwiS2FubiBNaWxjaHByb2R1a3RlIGVudGhhbHRlbiI6ImRhaXJ5X21heV9jb250YWluIiwiU29qYWJvaG5lbiI6InNveSIsIk9obmUgU2VuZiI6Im11c3RhcmRfZnJlZSIsIk9obmUgRXJkbsO8c3NlIjoicGVhbnV0X2ZyZWUiLCJPaG5lIFNlc2Ftc2FtZW4iOiJzZXNhbWVfc2VlZHNfZnJlZSIsIkhhc2VsbsO8c3NlIjoiaGF6ZWxudXRzIiwiS2FubiBTY2h3ZWZlbGRpb3hpZCBlbnRoYWx0ZW4iOiJzdWxwaHVyX2Rpb3hpZGVfbWF5X2NvbnRhaW4iLCJHZXJzdGUiOiJiYXJsZXkiLCJLYW5uIEdhcm5lbGVuIGVudGhhbHRlbiI6InNocmltcF9tYXlfY29udGFpbiIsIk9obmUgV2FsbnVzcyI6IndhbG51dF9mcmVlIiwiS2FubiBNZWVyZXNmcsO8Y2h0ZSBlbnRoYWx0ZW4iOiJzaGVsbGZpc2hfbWF5X2NvbnRhaW4iLCJLYW5uIFNjaGFsZW50aWVyZSBlbnRoYWx0ZW4iOiJjcnVzdGFjZWFuc19tYXlfY29udGFpbiIsIk9obmUgUGVjYW5uw7xzc2UiOiJwZWNhbl9udXRzX2ZyZWUiLCJLYW5uIFNvamEgZW50aGFsdGVuIjoic295X21heV9jb250YWluIiwiTHVwaW5lbiI6Imx1cGluIiwiT2huZSBTb2phIjoic295X2ZyZWUiLCJLYW5uIExha3Rvc2UgZW50aGFsdGVuIjoibGFjdG9zZV9tYXlfY29udGFpbiIsIk9obmUgU3VscGhpdGUiOiJzdWxwaGl0ZXNfZnJlZSIsIkthbm4gQmF1bW7DvHNzZSBlbnRoYWx0ZW4iOiJ0cmVlX251dHNfbWF5X2NvbnRhaW4iLCJTZWxsZXJpZSI6ImNlbGVyeSIsIk9obmUgTWFuZGVsbiI6ImFsbW9uZHNfZnJlZSIsIk9obmUgV2VpY2h0aWVyZSI6Im1vbGx1c2NzX2ZyZWUiLCJPaG5lIFJvZ2dlbiI6InJ5ZV9mcmVlIiwiV2VpemVuIjoid2hlYXQiLCJGaXNjaGUiOiJmaXNoIiwiUGVjYW5uw7xzc2UiOiJwZWNhbl9udXRzIiwiS2FubiBMdXBpbmUgZW50aGFsdGVuIjoibHVwaW5fbWF5X2NvbnRhaW4iLCJNYWNhZGFtaWFuw7xzc2UiOiJtYWNhZGFtaWFfbnV0cyIsIkRpbmtlbCI6InNwZWx0IiwiS2FubiBXZWljaHRpZXJlIGVudGhhbHRlbiI6Im1vbGx1c2NzX21heV9jb250YWluIiwiRWllciI6ImVnZ3MiLCJLYW5uIEJ1Y2h3ZWl6ZW4gZW50aGFsdGVuIjoiYnVja3doZWF0X21heV9jb250YWluIiwiS2FubiBFaSBlbnRoYWx0ZW4iOiJlZ2dfbWF5X2NvbnRhaW4iLCJLYXNjaHVuw7xzc2UiOiJjYXNoZXdzIiwiSGFmZXJmcmVpIjoib2F0X2ZyZWUiLCJXZWl6ZW5mcmVpIjoid2hlYXRfZnJlZSIsIlN1bHBoaXRlIjoic3VscGhpdGVzIiwiS3JlYnN0aWVyZSI6ImNydXN0YWNlYW4iLCJHbHV0ZW4iOiJnbHV0ZW4iLCJLYW5uIE1pbGNoIGVudGhhbHRlbiI6Im1pbGtfbWF5X2NvbnRhaW4iLCJMYWt0b3NlZnJlaSI6ImxhY3Rvc2VfZnJlZSIsIlJvZ2dlbiI6InJ5ZSIsIk9obmUgRWllciI6ImVnZ19mcmVlIiwiT2huZSBLYXNjaHVuw7xzc2UiOiJjYXNoZXdzX2ZyZWUiLCJXYWxuw7xzc2UiOiJ3YWxudXQiLCJPaG5lIE1hY2FkYW1pYW7DvHNzZSI6Im1hY2FkYW1pYV9udXRzX2ZyZWUiLCJHbHV0ZW5mcmVpIjoiZ2x1dGVuX2ZyZWUiLCJLYW5uIFNlc2FtIGVudGhhbHRlbiI6InNlc2FtZV9tYXlfY29udGFpbiIsIktydXN0ZW50aWVyZnJlaSI6ImNydXN0YWNlYW5fZnJlZSIsIkthbm4gU3VsZml0ZSBlbnRoYWx0ZW4iOiJzdWxmaXRlc19tYXlfY29udGFpbiIsIk9obmUgTWlsY2giOiJtaWxrX2ZyZWUiLCJLYW5uIEZpc2NoIGVudGhhbHRlbiI6ImZpc2hfbWF5X2NvbnRhaW4iLCJLYW5uIFNlbGxlcmllIGVudGhhbHRlbiI6ImNlbGVyeV9tYXlfY29udGFpbiIsIkxha3Rvc2UiOiJsYWN0b3NlIiwiTWlsY2giOiJtaWxrIiwiT2huZSBHZXJzdGUiOiJiYXJsZXlfZnJlZSIsIkVyZG7DvHNzZSI6InBlYW51dHMiLCJIYWZlciI6Im9hdCIsIk1hbmRlbG4iOiJhbG1vbmRzIn19LHsiYXR0cmlidXRlIjoic2tpbl9jYXJlX2FwcGxpY2F0aW9uX3RpbWVbbWFya2V0cGxhY2VfaWQ9QTFQQTY3OTVVS01GUjldIzEudmFsdWUiLCJhbGlhc2VzIjp7IlRhZ3PDvGJlciI6ImRheXRpbWUiLCJOYWNodHMiOiJuaWdodHRpbWUiLCJKZWRlcnplaXQiOiJhbnl0aW1lIn19LHsiYXR0cmlidXRlIjoicmVjb21tZW5kZWRfdXNlc19mb3JfcHJvZHVjdFttYXJrZXRwbGFjZV9pZD1BMVBBNjc5NVVLTUZSOV1bbGFuZ3VhZ2VfdGFnPWRlX0RFXSMzLnZhbHVlIiwiYWxpYXNlcyI6eyJTY2h1cHBlbiI6IlNjaHVwcGVuIiwiRHVua2xlIEZsZWNrZW4iOiJEdW5rbGUgRmxlY2tlbiIsIlLDtnN0ZW4iOiJSw7ZzdGVuIiwiU2Nod2VsbHVuZ2VuIjoiU2Nod2VsbHVuZ2VuIiwiUG9yZW4iOiJQb3JlbiIsIlNvbm5lbmJyYW5kIjoiU29ubmVuYnJhbmQiLCJOYXJiZW4iOiJOYXJiZW4iLCJBYmxhZ2VydW5nZW4iOiJBYmxhZ2VydW5nZW4iLCJCcmF0ZW4iOiJCcmF0ZW4iLCJWb2x1bWVudmVybHVzdCI6IlZvbHVtZW52ZXJsdXN0IiwiTWFyaW5pZXJlbiI6Ik1hcmluaWVyZW4iLCJKdWNrZW4iOiJKdWNrZW4iLCJEw7xubmVyIHdlcmRlbmRlcyBIYWFyIjoiRMO8bm5lciB3ZXJkZW5kZXMgSGFhciIsIlRpZWZlbnJlaW5pZ3VuZyI6IlRpZWZlbnJlaW5pZ3VuZyIsIkFrbmUiOiJBa25lIiwiSGFuZCI6IkhhbmQiLCJDZWxsdWxpdGUiOiJDZWxsdWxpdGUiLCJWZXJ3b3JyZW5lcyBIYWFyIjoiVmVyd29ycmVuZXMgSGFhciIsIktvcGZoYXV0Z2VydWNoIjoiS29wZmhhdXRnZXJ1Y2giLCJEdW1wZmhlaXQiOiJEdW1wZmhlaXQiLCJIYWFyYXVzZmFsbCI6IkhhYXJhdXNmYWxsIiwiVMOkZ2xpY2hlIEFud2VuZHVuZyI6IlTDpGdsaWNoZSBBbndlbmR1bmciLCJGcml6ei1Lb250cm9sbGUiOiJGcml6ei1Lb250cm9sbGUiLCJHcmlsbGVuIjoiR3JpbGxlbiIsIlVuZ2xlaWNobcOkw59pZ2UgSGF1dGZhcmJlIjoiVW5nbGVpY2htw6TDn2lnZSBIYXV0ZmFyYmUiLCJGZXVjaHRpZ2tlaXRzc3BlbmRlbmQiOiJGZXVjaHRpZ2tlaXRzc3BlbmRlbmQiLCJWZXJsdXN0IGRlciBGZXN0aWdrZWl0IjoiVmVybHVzdCBkZXIgRmVzdGlna2VpdCIsIkF1Z2VucmluZ2UiOiJBdWdlbnJpbmdlIiwiUGZsZWdlIGbDvHIgZ3JhdWVzIEhhYXIiOiJQZmxlZ2UgZsO8ciBncmF1ZXMgSGFhciIsIkF1ZnRyZXRlbmRlcyBncmF1ZXMgSGFhciI6IkF1ZnRyZXRlbmRlcyBncmF1ZXMgSGFhciIsIkvDtnJwZXIiOiJLw7ZycGVyIiwiV3VuZHNjaGV1ZXJuIjoiV3VuZHNjaGV1ZXJuIiwiQmFja2VuIjoiQmFja2VuIiwiR2VnZW4gSGFhcmF1c2ZhbGwiOiJHZWdlbiBIYWFyYXVzZmFsbCIsIk5hZ2VsaGF1dHNjaHV0eiI6Ik5hZ2VsaGF1dHNjaHV0eiIsIlRyb2NrZW5oZWl0IjoiVHJvY2tlbmhlaXQiLCJVbmdsZWljaG3DpMOfaWdlIEhhdXR0ZXh0dXIiOiJVbmdsZWljaG3DpMOfaWdlIEhhdXR0ZXh0dXIiLCJNYXR0aGVpdCI6Ik1hdHRoZWl0IiwiR2VzaWNodCI6Ikdlc2ljaHQiLCJFa3plbSI6IkVremVtIiwiRmFyYnNjaHV0eiI6IkZhcmJzY2h1dHoiLCJQc29yaWFzaXMiOiJQc29yaWFzaXMiLCJTcGxpc3MiOiJTcGxpc3MiLCJBbnRpLVZlcnNjaG11dHp1bmciOiJBbnRpLVZlcnNjaG11dHp1bmciLCJGb2xsaWt1bGl0aXMtUGZsZWdlIjoiRm9sbGlrdWxpdGlzLVBmbGVnZSIsIkZldHRpZ2VzIEhhYXIiOiJGZXR0aWdlcyBIYWFyIiwiSGFhcmJydWNoIjoiSGFhcmJydWNoIiwiUsO2dHVuZyI6IlLDtnR1bmciLCJGYWx0ZW4iOiJGYWx0ZW4iLCJUw7ZudW5nIjoiVMO2bnVuZyIsIkZldHRpZ2tlaXQiOiJGZXR0aWdrZWl0IiwiSnVja2VuZGUgS29wZmhhdXQiOiJKdWNrZW5kZSBLb3BmaGF1dCIsIlfDvHJ6ZW4iOiJXw7xyemVuIiwiRW50esO8bmR1bmciOiJFbnR6w7xuZHVuZyJ9fSx7ImF0dHJpYnV0ZSI6InByb2R1Y3Rfc2hlbGZfbGlmZVttYXJrZXRwbGFjZV9pZD1BMVBBNjc5NVVLTUZSOV0jNC51bml0IiwiYWxpYXNlcyI6eyJKYWhyZSI6InllYXJzIiwiV29jaGVuIjoid2Vla3MiLCJTdHVuZGVuIjoiaG91cnMiLCJTZWt1bmRlbiI6InNlY29uZHMiLCJNaW51dGVuIjoibWludXRlcyIsIlRhZ2UiOiJkYXlzIiwiTW9uYXRlbiI6Im1vbnRocyJ9fSx7ImF0dHJpYnV0ZSI6ImNvbnRhaW5zX2xpcXVpZF9jb250ZW50c1ttYXJrZXRwbGFjZV9pZD1BMVBBNjc5NVVLTUZSOV0jMS52YWx1ZSIsImFsaWFzZXMiOnsiSmEiOiJ0cnVlIiwiTmVpbiI6ImZhbHNlIn19LHsiYXR0cmlidXRlIjoibGFuZ3VhZ2VbbWFya2V0cGxhY2VfaWQ9QTFQQTY3OTVVS01GUjldIzI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t>
  </si>
  <si>
    <t>settings25=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JlY29tbWVuZGVkX2Jyb3dzZV9ub2Rlc1ttYXJrZXRwbGFjZV9pZD1BMVBBNjc5NVVLTUZSOV0jMS52YWx1ZSIsImFsaWFzZXMiOnsiUGFydHlnZXNjaGVuay1QYWNrcyBtaXQgU2VpZmVuICgyNjk2OTk5MzAzMSkiOiIyNjk2OTk5MzAzMSIsIk51c3MtICYgU2FtZW7DtmxlICg5Mzc1NzEwODAzMSkiOiI5Mzc1NzEwODAzMSIsIkF1Z2VuYmFsc2FtZSAoMjc5Mjg4MTcwMzEpIjoiMjc5Mjg4MTcwMzEiLCJIYW5kbG90aW9uZW4gKEdyb8OfbWVuZ2VuKSAoNjU4ODI3NzAzMSkiOiI2NTg4Mjc3MDMxIiwiw5ZsZSBmw7xyIE5hZ2VsaGF1dCAoMjk3NTY3MjAzMSkiOiIyOTc1NjcyMDMxIiwiS8O2cnBlcmJ1dHRlciAoMjk4NzM2NjAzMSkiOiIyOTg3MzY2MDMxIiwiUGVyaWxsYcO2bCAoOTM3NTcxMTIwMzEpIjoiOTM3NTcxMTIwMzEiLCJGZXVjaHRpZ2tlaXRzc3ByYXlzIGbDvHIgZGFzIEdlc2ljaHQgKDI5ODczOTEwMzEpIjoiMjk4NzM5MTAzMSIsIk1ha2UtdXAtUmVpbmlndW5nc8O2bGUgKDI2MjkzNTEwMDMxKSI6IjI2MjkzNTEwMDMxIiwiU3plY2h1YW5wZmVmZmVyLcOWbCAoOTM3NTcxMTMwMzEpIjoiOTM3NTcxMTMwMzEiLCJNYWtlLXVwLVJlaW5pZ3VuZ3NjcmVtZSAoMjYyOTM1MTMwMzEpIjoiMjYyOTM1MTMwMzEiLCJIYW5kc2VpZmVuICgyNjk4NDA4NzAzMSkiOiIyNjk4NDA4NzAzMSIsIkdlc2ljaHRzc2VpZmUgKDU5MTI4ODAzMSkiOiI1OTEyODgwMzEiLCJLb2Noc3ByYXkgYXVmIHBmbGFuemxpY2hlciBCYXNpcyAoMjA1ODYzNDEyMDMxKSI6IjIwNTg2MzQxMjAzMSIsIlNlaWZlbiAoMjY5ODQwODgwMzEpIjoiMjY5ODQwODgwMzEiLCJHZWxlIGbDvHIgTmFjaGJlaGFuZGx1bmdlbiAoMzE4NjM5OTAzMSkiOiIzMTg2Mzk5MDMxIiwiVGFnZXNwZmxlZ2UgKDE2MTMxODAzMSkiOiIxNjEzMTgwMzEiLCJQYWxtw7ZsICg3MzgzNDUyMDMxKSI6IjczODM0NTIwMzEiLCJEdXNjaMO2bGUgKDU5MTI5MDAzMSkiOiI1OTEyOTAwMzEiLCJOYWNodHBmbGVnZSAoMTYxMzE1MDMxKSI6IjE2MTMxNTAzMSIsIkdlaMOkcnRldGVzIHBmbGFuemxpY2hlcyBGZXR0ICgyMDU4NjM0MDgwMzEpIjoiMjA1ODYzNDA4MDMxIiwiS2FtZWxpZW7DtmwgKDkzNzU3MTA5MDMxKSI6IjkzNzU3MTA5MDMxIiwiSGFuZGNyZW1lcyAoR3Jvw59tZW5nZW4pICg2NTg4Mjc1MDMxKSI6IjY1ODgyNzUwMzEiLCJLw7ZycGVyLUZldWNodGlna2VpdHNwZmxlZ2UgKDI5ODczNjUwMzEpIjoiMjk4NzM2NTAzMSIsIkJhYnnDtmxlICgzOTY4ODkxMDMxKSI6IjM5Njg4OTEwMzEiLCJLb2NoLSwgQmFjay0gJiBTYWxhdMO2bGUgKDM2NDgxNjAzMSkiOiIzNjQ4MTYwMzEiLCJNYWtlLXVwLVJlaW5pZ3VuZ3NnZWxzICgyNjI5MzUxNTAzMSkiOiIyNjI5MzUxNTAzMSIsIlNvbm5lbmJsdW1lbsO2bCAoNzM4MzQ1ODAzMSkiOiI3MzgzNDU4MDMxIiwiQXZvY2Fkb8O2bCAoNzM4MzQzOTAzMSkiOiI3MzgzNDM5MDMxIiwiU2VzYW3DtmwgKDczODM0NTYwMzEpIjoiNzM4MzQ1NjAzMSIsIkhhbmRjcmVtZXMgJiBOYWdlbGNyZW1lcyAoNjQ4MTMwMzEpIjoiNjQ4MTMwMzEiLCJEdXNjaGdlbCAoNjQ4MDYwMzEpIjoiNjQ4MDYwMzEiLCJBZnRlciBTdW4tUGZsZWdlICg2NDgyNzAzMSkiOiI2NDgyNzAzMSIsIlJlaW5pZ3VuZ3NtaWxjaCAmIENyZW1lcyBmw7xyIGRhcyBHZXNpY2h0ICgxNjEzNzMwMzEpIjoiMTYxMzczMDMxIiwiQmzDvHRlbi0gJiBQZmxhbnplbsO2bGUgKDkzNzU3MTA1MDMxKSI6IjkzNzU3MTA1MDMxIiwiTWFyZ2FyaW5lICgzNjQ4MDQwMzEpIjoiMzY0ODA0MDMxIiwiSGFscy0gJiBEZWtvbGxldMOpcGZsZWdlICgxNjEzMTEwMzEpIjoiMTYxMzExMDMxIiwiQ3JlbWUgZsO8ciBOYWdlbGhhdXQgKDI5NzU2NzEwMzEpIjoiMjk3NTY3MTAzMSIsIkFmdGVyc2hhdmVzICg2NDM0ODAzMSkiOiI2NDM0ODAzMSIsIlJlaXPDtmwgKDkzNzU3MTExMDMxKSI6IjkzNzU3MTExMDMxIiwiSGFhcnNoYW1wb29zICg2NDQ5MDAzMSkiOiI2NDQ5MDAzMSIsIlRyw7xmZmVsw7ZsICg3MzgzNDYwMDMxKSI6IjczODM0NjAwMzEiLCJLw7ZycGVyc2VsYnN0YnLDpHVuZXIgKDU5MTMxNTAzMSkiOiI1OTEzMTUwMzEiLCJNYWlzw7ZsICg3MzgzNDQ4MDMxKSI6IjczODM0NDgwMzEiLCJSYXBzw7ZsICg3MzgzNDUzMDMxKSI6IjczODM0NTMwMzEiLCJBdWdlbmNyZW1lcyAoMjk4NzM3MTAzMSkiOiIyOTg3MzcxMDMxIiwiS8O2cnBlcm1vdXNzZXMgKDI5ODczNjcwMzEpIjoiMjk4NzM2NzAzMSIsIlJlaXNrbGVpZcO2bCAoNzM4MzQ1NDAzMSkiOiI3MzgzNDU0MDMxIiwiV2VpemVua2VpbcO2bCAoOTM3NTcxMDcwMzEpIjoiOTM3NTcxMDcwMzEiLCJTZW5mw7ZsICg3MzgzNDU1MDMxKSI6IjczODM0NTUwMzEiLCJIYW5kc2VpZmVuIChHcm%2FDn21lbmdlbikgKDY1ODgyNzgwMzEpIjoiNjU4ODI3ODAzMSIsIkNyZW1lcyBmw7xyIEJhYnlzICgzOTY4ODkwMDMxKSI6IjM5Njg4OTAwMzEiLCJXYXNjaGdlbGUgZsO8ciBCYWJ5cyAoMzk2ODg4NTAzMSkiOiIzOTY4ODg1MDMxIiwiQnV0dGVyIGF1ZiBQZmxhbnplbmJhc2lzICg3Mzg3NDkxMDMxKSI6IjczODc0OTEwMzEiLCJCb2R5Y3JlbWVzICgxMjI4ODMwMzEpIjoiMTIyODgzMDMxIiwiTWFrZS11cC1SZWluaWd1bmdzc2NoYXVtICgyNjI5MzUxNDAzMSkiOiIyNjI5MzUxNDAzMSIsIjMtaW4tMSBTaGFtcG9vLCBTcMO8bHVuZyAmIER1c2NoZ2VsICgyNzA2NDUwMzAzMSkiOiIyNzA2NDUwMzAzMSIsIlNlbGJzdGJyw6R1bmVyICgyOTg3NDAxMDMxKSI6IjI5ODc0MDEwMzEiLCJCcsOkdW51bmdzYmVzY2hsZXVuaWdlciAoMjk4NzQwMjAzMSkiOiIyOTg3NDAyMDMxIiwiRGlzdGVsw7ZsICg3MzgzNDQwMDMxKSI6IjczODM0NDAwMzEiLCJNYW5kZWzDtmwgKDczODM0NDkwMzEpIjoiNzM4MzQ0OTAzMSIsIlRyYXViZW5rZXJuw7ZsICg3MzgzNDU5MDMxKSI6IjczODM0NTkwMzEiLCJLw7ZycGVyw7ZsZSAoMTIyODg1MDMxKSI6IjEyMjg4NTAzMSIsIk1ha2UtdXAtUmVpbmlndW5nc21pbGNoICgyNjI5MzUxMTAzMSkiOiIyNjI5MzUxMTAzMSIsIkZ1w59wZmxlZ2VjcmVtZXMgKDU5MTI5MTAzMSkiOiI1OTEyOTEwMzEiLCJLb2tvc251c3PDtmwgKDczODM0NDYwMzEpIjoiNzM4MzQ0NjAzMSIsIkdlc2ljaHRzc2VsYnN0YnLDpHVuZXIgKDE2MTMxNzAzMSkiOiIxNjEzMTcwMzEiLCJCYXVtd29sbHNhbWVuw7ZsICg5Mzc1NzEwNjAzMSkiOiI5Mzc1NzEwNjAzMSIsIk9saXZlbsO2bCAoNzM4MzQ1MTAzMSkiOiI3MzgzNDUxMDMxIiwiS8O2cnBlcmxvdGlvbmVuICgxMjI4ODQwMzEpIjoiMTIyODg0MDMxIiwiSGFzZWxudXNzw7ZsICg3MzgzNDQ0MDMxKSI6IjczODM0NDQwMzEiLCJXYWxudXNzw7ZsICg3MzgzNDYxMDMxKSI6IjczODM0NjEwMzEiLCJUb21hdGVuc2FtZW7DtmwgKDkzNzU3MTEwMDMxKSI6IjkzNzU3MTEwMDMxIiwiU2NoYW1wb29zIGbDvHIgQmFieXMgKDM5Njg4ODMwMzEpIjoiMzk2ODg4MzAzMSIsIjItaW4tMSBTaGFtcG9vICYgQ29uZGl0aW9uZXIgKDI3MDY0NTAyMDMxKSI6IjI3MDY0NTAyMDMxIiwiU29qYcO2bCAoNzM4MzQ1NzAzMSkiOiI3MzgzNDU3MDMxIiwiQmFsbXMgZsO8ciBOYWNoYmVoYW5kbHVuZ2VuICgzMTg2Mzk4MDMxKSI6IjMxODYzOTgwMzEiLCJHZW3DvHNlw7ZsICg3MzgzNDQyMDMxKSI6IjczODM0NDIwMzEiLCLDlmxtaXNjaHVuZ2VuICg3MzgzNDUwMDMxKSI6IjczODM0NTAwMzEiLCJMb3Rpb25lbiAmIEZsdWlkZSAoMzE5NzA4OTAzMSkiOiIzMTk3MDg5MDMxIiwiRXJkbnVzc8O2bCAoNzM4MzQ0MTAzMSkiOiI3MzgzNDQxMDMxIiwiTGVpbnNhbWVuw7ZsICg3MzgzNDQ3MDMxKSI6IjczODM0NDcwMzEiLCJNYWtlLXVwLVJlaW5pZ3VuZ3N3YXNzZXIgKDI2MjkzNTE2MDMxKSI6IjI2MjkzNTE2MDMxIn19LHsiYXR0cmlidXRlIjoibnV0cml0aW9uYWxfaW5mb1ttYXJrZXRwbGFjZV9pZD1BMVBBNjc5NVVLTUZSOV0jMS52aXRhbWluc19hbmRfbWluZXJhbHMjMi51bml0IiwiYWxpYXNlcyI6eyJUZWVsw7ZmZmVsIjoidGVhc3Bvb25zIiwiRmzDvHNzaWd1bnplbiI6ImZsdWlkX291bmNlcyIsIlRhYmxldHRlKG4pIjoicGlsbHMiLCJVbnplbiI6Im91bmNlcyIsIkdyYW1tIjoiZ3JhbXMiLCJFc3NlbnNyaWVnZWwiOiJmb29kX2JhcnMiLCJNaWxsaWxpdGVyIjoibWlsbGlsaXRlcnMiLCJCYXIiOiJiYXJzIiwiUG9ydGlvbihlbikiOiJwb3J0aW9ucyIsIlRhc3NlbiI6ImN1cHMiLCJLYXBzZWwobikiOiJjYXBzdWxlcyIsIlByb3plbnQgZW1wZm9obGVuZSBUYWdlc2Rvc2lzIjoicGVyY2VudF9kYWlseV92YWx1ZV9mZGEiLCJNZXNzbMO2ZmZlbCI6InNjb29wcyIsIk1pa3JvZ3JhbW0iOiJtaWNyb2dyYW1zIiwiRXNzbMO2ZmZlbCI6InRhYmxlc3Bvb25zIiwiQW1wdWxsZShuKSI6ImFtcHVsZXMiLCJNaWxsaWdyYW1tIjoibWlsbGlncmFtcyJ9fSx7ImF0dHJpYnV0ZSI6InNwZWNpYWx0eVttYXJrZXRwbGFjZV9pZD1BMVBBNjc5NVVLTUZSOV1bbGFuZ3VhZ2VfdGFnPWRlX0RFXSM0LnZhbHVlIiwiYWxpYXNlcyI6eyJFaWZyZWkiOiJFaWZyZWkiLCJTdMOkcmtlZnJlaSI6IlN0w6Rya2VmcmVpIiwiQWxsZXJnZW5mcmVpIjoiQWxsZXJnZW5mcmVpIiwiTW9sa2VyZWktZnJlaSI6Ik1vbGtlcmVpLWZyZWkiLCJNYWlzZnJlaSI6Ik1haXNmcmVpIiwiVGllcnZlcnN1Y2hzZnJlaSI6IlRpZXJ2ZXJzdWNoc2ZyZWkiLCJUcmFuc2ZldHQtZnJlaSI6IlRyYW5zZmV0dC1mcmVpIiwiQ2hvbGVzdGVyaW5mcmVpIjoiQ2hvbGVzdGVyaW5mcmVpIiwiTWlsY2hmcmVpIjoiTWlsY2hmcmVpIiwiTmF0cml1bWZyZWkiOiJOYXRyaXVtZnJlaSIsIktvaGxlbmh5ZHJhdGFybSI6IktvaGxlbmh5ZHJhdGFybSIsIkZpc2NoZnJlaSI6IkZpc2NoZnJlaSIsIlNjaGFsZW50aWVyZSBmcmVpIjoiU2NoYWxlbnRpZXJlIGZyZWkiLCJadWNrZXJmcmVpIjoiWnVja2VyZnJlaSIsIldlaXplbmZyZWkiOiJXZWl6ZW5mcmVpIiwiR1ZPLWZyZWkiOiJHVk8tZnJlaSIsIkJhdW1uw7xzc2UtZnJlaSI6IkJhdW1uw7xzc2UtZnJlaSIsIkhlZmVmcmVpIjoiSGVmZWZyZWkiLCJTYWx6ZnJlaSI6IlNhbHpmcmVpIiwiU29qYWZyZWkiOiJTb2phZnJlaSIsIkVyZG51c3NmcmVpIjoiRXJkbnVzc2ZyZWkiLCJPaG5lIGvDvG5zdGxpY2hlIEFyb21lbiI6Ik9obmUga8O8bnN0bGljaGUgQXJvbWVuIiwiT2huZSBLb25zZXJ2aWVydW5nc3N0b2ZmZSI6Ik9obmUgS29uc2VydmllcnVuZ3NzdG9mZmUiLCJMYWt0b3NlZnJlaSI6Ikxha3Rvc2VmcmVp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QnJpdGlzY2hlIFfDpHJtZWVpbmhlaXRlbiAoQlRVKSI6ImJ0dXMiLCJNaWxsaWFtcGVyZXN0dW5kZW4gKG1BaCkiOiJtaWxsaWFtcF9ob3VycyIsIkt1YmlrbWV0ZXIiOiJjdWJpY19tZXRlcnMiLCJKb3VsZSI6ImpvdWxl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hY3RpdmVfaW5ncmVkaWVudHNbbWFya2V0cGxhY2VfaWQ9QTFQQTY3OTVVS01GUjldW2xhbmd1YWdlX3RhZz1kZV9ERV0jMi52YWx1ZSIsImFsaWFzZXMiOnsiU2VzYW11bSBJbmRpY3VtIjoiU2VzYW11bSBJbmRpY3VtIiwiT2xlYSBFdXJvcGFlYSI6Ik9sZWEgRXVyb3BhZWEiLCJTZWxlbml1bXN1bGZpZCI6IlNlbGVuaXVtc3VsZmlkIiwiQXF1YSI6IkFxdWEiLCJQaG9zcGhvcnPDpHVyZSI6IlBob3NwaG9yc8OkdXJlIiwiRGltZXRoaWNvbiI6IkRpbWV0aGljb24iLCJNZXRoeWxwYXJhYmVuIjoiTWV0aHlscGFyYWJlbiIsIkh5ZHJveHljaXRyb25lbGxhbCI6Ikh5ZHJveHljaXRyb25lbGxhbCIsIkJlbnp5bGFsa29ob2wiOiJCZW56eWxhbGtvaG9sIiwiS2V0b2NvbmF6b2wiOiJLZXRvY29uYXpvbCIsIkdseWtvbHN0ZWFyYXQiOiJHbHlrb2xzdGVhcmF0IiwiUG9seXF1YXRlcm5pdW0iOiJQb2x5cXVhdGVybml1bSIsIk5hdHJpdW10aGlvc3VsZmF0IjoiTmF0cml1bXRoaW9zdWxmYXQiLCJaaW5rLVB5cml0aGlvbiI6IlppbmstUHlyaXRoaW9uIiwiTWV0aHlsaW9ub24iOiJNZXRoeWxpb25vbiIsIlNhbGljeWxzw6R1cmUiOiJTYWxpY3lsc8OkdXJlIiwiTmF0cml1bWxhdXJ5bHN1bGZhdCI6Ik5hdHJpdW1sYXVyeWxzdWxmYXQiLCJIeWRyb3h5cHJvcHlsbWV0aHlsY2VsbHVsb3NlIjoiSHlkcm94eXByb3B5bG1ldGh5bGNlbGx1bG9zZSIsIlBvbHlzb3JiYXQiOiJQb2x5c29yYmF0IiwiVml0YW1pbiBFIjoiVml0YW1pbiBFIiwiVml0YW1pbiBDIjoiVml0YW1pbiBDIiwiSHlhbHVyb25zw6R1cmUiOiJIeWFsdXJvbnPDpHVyZSIsIkJlbnp5bHNhbGljeWxhdCI6IkJlbnp5bHNhbGljeWxhdCIsIk1lbnRob2wiOiJNZW50aG9sIiwiTmlhY2luYW1pZCI6Ik5pYWNpbmFtaWQiLCJDb2NhbWlkIERFQSI6IkNvY2FtaWQgREVBIiwiUGlyb2N0b24tT2xhbWluIjoiUGlyb2N0b24tT2xhbWluIiwiQmVuem95bHBlcm94aWQiOiJCZW56b3lscGVyb3hpZCIsIlRvY29waGVyeWxhY2V0YXQiOiJUb2NvcGhlcnlsYWNldGF0IiwiTWlsY2hzw6R1cmUiOiJNaWxjaHPDpHVyZSIsIktvaGxlbnRlZXIiOiJLb2hsZW50ZWVyIiwiTmF0cml1bWNobG9yaWQiOiJOYXRyaXVtY2hsb3JpZCIsIlBvbHl2aW55bHB5cnJvbGlkb24iOiJQb2x5dmlueWxweXJyb2xpZG9uIiwiQ2ljbG9waXJveG9sYW1pbiI6IkNpY2xvcGlyb3hvbGFtaW4iLCJSZXRpbm9sIjoiUmV0aW5vbCIsIlRldHJhbmF0cml1bS1FRFRBIjoiVGV0cmFuYXRyaXVtLUVEVEEiLCJaaW5rb3hpZCI6IlppbmtveGlkIiwiTGluYWxvb2wiOiJMaW5hbG9vbCIsIkNlcmFtaWQiOiJDZXJhbWlkIiwiU2Nod2VmZWwiOiJTY2h3ZWZlbCIsIlRyaWNsb3NhbiI6IlRyaWNsb3NhbiIsIk5hdHJpdW1oeWRyb3h5bWV0aHlsZ2x5Y2luYXQiOiJOYXRyaXVtaHlkcm94eW1ldGh5bGdseWNpbmF0IiwiQ2hsb3J4eWxlbm9sIjoiQ2hsb3J4eWxlbm9sIiwiTmF0cml1bWxhdXJ5bGV0aGVyc3VsZmF0IjoiTmF0cml1bWxhdXJ5bGV0aGVyc3VsZmF0IiwiR2x5a29sc8OkdXJlIjoiR2x5a29sc8OkdXJlIn19LHsiYXR0cmlidXRlIjoiZXByX3Byb2R1Y3RfcGFja2FnaW5nW21hcmtldHBsYWNlX2lkPUExUEE2Nzk1VUtNRlI5XSMxLmdyYW51bGFyX21hdGVyaWFscyMyLm1hdGVyaWFsX3NvdXJjZSIsImFsaWFzZXMiOnsiTmV1d2FyZSI6InZpcmdpbiIsIlJlY3ljZWx0IjoicmVjeWNsZWQ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mhhaXJfdHlwZVttYXJrZXRwbGFjZV9pZD1BMVBBNjc5NVVLTUZSOV1bbGFuZ3VhZ2VfdGFnPWRlX0RFXSMxLnZhbHVlIiwiYWxpYXNlcyI6eyJGZXR0aWciOiJGZXR0aWciLCJGZWluIjoiRmVpbiIsIkdsYXR0IjoiR2xhdHQiLCJEaWNrIjoiRGljayIsIkNoZW1pc2NoIGJlaGFuZGVsdCI6IkNoZW1pc2NoIGJlaGFuZGVsdCIsIktyYXVzIjoiS3JhdXMiLCJDb2lseSI6IkNvaWx5IiwiTG9ja2lnIjoiTG9ja2lnIiwiR2Vmw6RyYnQiOiJHZWbDpHJidCIsIkJlc2Now6RkaWd0IjoiQmVzY2jDpGRpZ3QiLCJTdHVtcGYiOiJTdHVtcGYiLCJWZXJ3b3JyZW4iOiJWZXJ3b3JyZW4iLCJEw7xubiI6IkTDvG5uIiwiV2VsbGlnIjoiV2VsbGlnIiwiQWxsZSI6IkFsbGUiLCJUcm9ja2VuIjoiVHJvY2tlbiIsIkdyb2IiOiJHcm9iIiwiQWx0ZXJuZCI6IkFsdGVybmQifX0seyJhdHRyaWJ1dGUiOiJkaWV0X3R5cGVbbWFya2V0cGxhY2VfaWQ9QTFQQTY3OTVVS01GUjldIzQudmFsdWUiLCJhbGlhc2VzIjp7IlBhbGVvIjoicGFsZW8iLCJLb3NjaGVyIjoia29zaGVyIiwiS2V0byI6ImtldG8iLCJQZmxhbnplbmJhc2llcnQiOiJwbGFudF9iYXNlZCIsIlZlZ2V0YXJpc2NoIjoidmVnZXRhcmlhbiIsIkhhbGFsIjoiaGFsYWwiLCJHbHV0ZW5mcmVpIjoiZ2x1dGVuX2ZyZWUiLCJWZWdhbiI6InZlZ2FuIn19LHsiYXR0cmlidXRlIjoiZXByX3Byb2R1Y3RfcGFja2FnaW5nW21hcmtldHBsYWNlX2lkPUExUEE2Nzk1VUtNRlI5XSMyLmdyYW51bGFyX21hdGVyaWFscyMxLm1hdGVyaWFsX3NvdXJjZSIsImFsaWFzZXMiOnsiTmV1d2FyZSI6InZpcmdpbiIsIlJlY3ljZWx0IjoicmVjeWNsZWQ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yLmdyYW51bGFyX21hdGVyaWFscyM0Lm1hdGVyaWFsX3NvdXJjZSIsImFsaWFzZXMiOnsiTmV1d2FyZSI6InZpcmdpbiIsIlJlY3ljZWx0IjoicmVjeWNsZWQifX0seyJhdHRyaWJ1dGUiOiJlcHJfcHJvZHVjdF9wYWNrYWdpbmdbbWFya2V0cGxhY2VfaWQ9QTFQQTY3OTVVS01GUjldIzE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2hzX2NoZW1pY2FsX2hfY29kZVttYXJrZXRwbGFjZV9pZD1BMVBBNjc5NVVLTUZSOV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BlY2lhbF9mZWF0dXJlW21hcmtldHBsYWNlX2lkPUExUEE2Nzk1VUtNRlI5XVtsYW5ndWFnZV90YWc9ZGVfREVdIzIudmFsdWUiLCJhbGlhc2VzIjp7IkhvbcO2cGF0aGlzY2giOiJIb23DtnBhdGhpc2NoIiwiR2zDpHR0ZW5kIjoiR2zDpHR0ZW5kIiwiQW50aWJha3RlcmllbGwiOiJBbnRpYmFrdGVyaWVsbCIsIkF1ZmhlbGxlbmQiOiJBdWZoZWxsZW5kIiwiw5ZsZnJlaSI6IsOWbGZyZWkiLCJQYXJmw7xtaWVydCI6IlBhcmbDvG1pZXJ0IiwiU2VsYnN0cmVndWxpZXJlbmQiOiJTZWxic3RyZWd1bGllcmVuZCIsIkhvbcO2b3BhdGhpc2NoIjoiSG9tw7ZvcGF0aGlzY2giLCJoeWRyYXRpbmciOiJoeWRyYXRpbmciLCJTZWlmZW5mcmVpIjoiU2VpZmVuZnJlaSIsIktvbnplbnRyaWVydCI6IktvbnplbnRyaWVydCIsIlJlaXNlIEdyw7bDn2UiOiJSZWlzZSBHcsO2w59lIiwiRHVmdGVuZCI6IkR1ZnRlbmQiLCJIeWRyaWVydCI6Ikh5ZHJpZXJ0IiwiSG9sei1nZXByZXNzdCI6IkhvbHotZ2VwcmVzc3QiLCJOaWNodCBhbiBUaWVyZW4gZ2V0ZXN0ZXQiOiJOaWNodCBhbiBUaWVyZW4gZ2V0ZXN0ZXQiLCJHZXJ1Y2hzc2NodXR6IjoiR2VydWNoc3NjaHV0eiIsIkJlcnVoaWdlbmQiOiJCZXJ1aGlnZW5kIiwiUsO8Y2tzdGFuZHNmcmVpIjoiUsO8Y2tzdGFuZHNmcmVpIiwiQW50aXN0YXRpc2NoIjoiQW50aXN0YXRpc2NoIiwiVW5yYWZmaW5pZXJ0IjoiVW5yYWZmaW5pZXJ0IiwiUm9oIjoiUm9oIiwiSHlwb2FsbGVyZ2VuIjoiSHlwb2FsbGVyZ2VuIiwiU2NoYWRzdG9mZmZyZWkiOiJTY2hhZHN0b2ZmZnJlaSIsIk1lZGl6aW5pc2NoIjoiTWVkaXppbmlzY2giLCJBbmdlcmVpY2hlcnQiOiJBbmdlcmVpY2hlcnQiLCJHZW1pc2NodCI6IkdlbWlzY2h0IiwiRXh0cmEgVmlyZ2luIjoiRXh0cmEgVmlyZ2luIiwiTnVsbCBBYmZhbGwiOiJOdWxsIEFiZmFsbCIsIlNpY2hlcmVyIEluaGFsdHNzdG9mZiI6IlNpY2hlcmVyIEluaGFsdHNzdG9mZiIsIlRoZXJhcGV1dGlzY2giOiJUaGVyYXBldXRpc2NoIiwicG9yZV9jbGFyaWZ5aW5nIjoicG9yZV9jbGFyaWZ5aW5nIiwiTmF0w7xybGljaGUgSW5oYWx0c3N0b2ZmZSI6Ik5hdMO8cmxpY2hlIEluaGFsdHNzdG9mZmUiLCJXYXNzZXJhYndlaXNlbmQiOiJXYXNzZXJh</t>
  </si>
  <si>
    <t>settings26=YndlaXNlbmQiLCJQYXJmw7xtZnJlaSI6IlBhcmbDvG1mcmVpIiwiUmFmZmluaWVydCI6IlJhZmZpbmllcnQiLCJCaW9sb2dpc2NoIGFiYmF1YmFyIjoiQmlvbG9naXNjaCBhYmJhdWJhciIsIlJlaXNlZ3LDtsOfZSI6IlJlaXNlZ3LDtsOfZSIsIkdlcGVpdHNjaHQiOiJHZXBlaXRzY2h0IiwiTFNGLVNvbm5lbnNjaHV0eiI6IkxTRi1Tb25uZW5zY2h1dHoiLCJWZWdhbiI6IlZlZ2FuIiwiQWJyaWViZmVzdCI6IkFicmllYmZlc3QiLCJBbnRpbWlrcm9iaWVsbCI6IkFudGltaWtyb2JpZWxsIiwiTmljaHQgYXVzdHJvY2tuZW5kIjoiTmljaHQgYXVzdHJvY2tuZW5kIiwibWluaW1hbF9pbmdyZWRpZW50cyI6Im1pbmltYWxfaW5ncmVkaWVudHMiLCJLcmFua2VuaGF1c3F1YWxpdMOkdCI6IktyYW5rZW5oYXVzcXVhbGl0w6R0IiwiS2FsdGdlcHJlc3N0IjoiS2FsdGdlcHJlc3N0IiwiRXhwZWxsZXItZ2VwcmVzc3QiOiJFeHBlbGxlci1nZXByZXNzdCIsIk7DpGhyZW5kIjoiTsOkaHJlbmQiLCJDbGVhbnNpbmcgbWl0IMOWbCI6IkNsZWFuc2luZyBtaXQgw5ZsIiwiQmlvbG9naXNjaCI6IkJpb2xvZ2lzY2giLCJVbnBhcmbDvG1pZXJ0IjoiVW5wYXJmw7xtaWVydCIsIkFyb21hdGhlcmFwaWUiOiJBcm9tYXRoZXJhcGllIiwiUmVpemxpbmRlcm5kIjoiUmVpemxpbmRlcm5kIiwiUGVlbGluZyI6IlBlZWxpbmciLCJTw6R1cmViYXNpZXJ0IjoiU8OkdXJlYmFzaWVydCIsIkF5dXJ2ZWRpc2NoIjoiQXl1cnZlZGlzY2giLCJGcmFrdGlvbmllcnQiOiJGcmFrdGlvbmllcnQiLCJOaWNodCBrb21lZG9nZW4iOiJOaWNodCBrb21lZG9nZW4iLCJLZWluZSBTcMO8bHVuZyI6IktlaW5lIFNww7xsdW5nIiwiRGVybWF0b2xvZ2lzY2ggZ2V0ZXN0ZXQiOiJEZXJtYXRvbG9naXNjaCBnZXRlc3RldCIsIkhhbGFsIjoiSGFsYWwifX0seyJhdHRyaWJ1dGUiOiJlcHJfcHJvZHVjdF9wYWNrYWdpbmdbbWFya2V0cGxhY2VfaWQ9QTFQQTY3OTVVS01GUjldIzIuZ3JhbnVsYXJfbWF0ZXJpYWxzIzEucmVjeWNsYWJpbGl0eSIsImFsaWFzZXMiOnsiVGVpbHdlaXNlIHJlY3ljZWxiYXIiOiJwYXJ0aWFsbHlfcmVjeWNsYWJsZSIsIlJlY3ljZWxiYXIiOiJyZWN5Y2xhYmxlIiwiTmljaHQgcmVjeWNlbGJhciI6Im5vdF9yZWN5Y2xhYmxlIn19LHsiYXR0cmlidXRlIjoiZXByX3Byb2R1Y3RfcGFja2FnaW5nW21hcmtldHBsYWNlX2lkPUExUEE2Nzk1VUtNRlI5XSMyLmdyYW51bGFyX21hdGVyaWFscyM0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lcHJfcHJvZHVjdF9wYWNrYWdpbmdbbWFya2V0cGxhY2VfaWQ9QTFQQTY3OTVVS01GUjldIzEuZ3JhbnVsYXJfbWF0ZXJpYWxzIzQud2VpZ2h0LnVuaXQiLCJhbGlhc2VzIjp7IlRvbm5lbiI6InRvbnMiLCJQZnVuZCI6InBvdW5kcyIsIkh1bmRlcnRzdGVsIFBmdW5kIjoiaHVuZHJlZHRoc19wb3VuZHMiLCJLaWxvZ3JhbW0iOiJraWxvZ3JhbXMiLCJVbnplbiI6Im91bmNlcyIsIkdyYW1tIjoiZ3JhbXMiLCJNaWxsaWdyYW1tIjoibWlsbGlncmFtcyJ9fSx7ImF0dHJpYnV0ZSI6InByb2R1Y3RfYmVuZWZpdFttYXJrZXRwbGFjZV9pZD1BMVBBNjc5NVVLTUZSOV1bbGFuZ3VhZ2VfdGFnPWRlX0RFXSM1LnZhbHVlIiwiYWxpYXNlcyI6eyJFbnRzcGFubnQiOiJFbnRzcGFubnQiLCJGbGVja2Vua29ycmVrdHVyIjoiRmxlY2tlbmtvcnJla3R1ciIsIkF1Z2VucmluZ2UgQmVoYW5kbHVuZyI6IkF1Z2VucmluZ2UgQmVoYW5kbHVuZyIsIkdsw6R0dGVuZCI6Ikdsw6R0dGVuZCIsIkF1ZmhlbGxlbmQiOiJBdWZoZWxsZW5kIiwiQWtuZS1QcsOkdmVudGlvbiI6IkFrbmUtUHLDpHZlbnRpb24iLCJGZXN0emllaGVuIjoiRmVzdHppZWhlbiIsIlNwbGlzc2JlaGFuZGx1bmciOiJTcGxpc3NiZWhhbmRsdW5nIiwiQW50aW15a290aXNjaCI6IkFudGlteWtvdGlzY2giLCJBdWZoZWxsdW5nIjoiQXVmaGVsbHVuZyIsIkFudGktU2NodXBwZW4iOiJBbnRpLVNjaHVwcGVuIiwiQW50aWluZmxhbW1hdG9yaXNjaCI6IkFudGlpbmZsYW1tYXRvcmlzY2giLCJCcnVjaGtvbnRyb2xsZSI6IkJydWNoa29udHJvbGxlIiwiQnLDpHVudW5nc2VudGZlcm51bmciOiJCcsOkdW51bmdzZW50ZmVybnVuZyIsIkdsYW56a29udHJvbGxlIjoiR2xhbnprb250cm9sbGUiLCJGYWx0ZW4tQmVoYW5kbHVuZyI6IkZhbHRlbi1CZWhhbmRsdW5nIiwiQmVydWhpZ2VuZCI6IkJlcnVoaWdlbmQiLCJWb2x1bWluaXNpZXJlbmQiOiJWb2x1bWluaXNpZXJlbmQiLCJFcndlaWNodW5nIjoiRXJ3ZWljaHVuZyIsInBILUdsZWljaGdld2ljaHQiOiJwSC1HbGVpY2hnZXdpY2h0IiwiSHlwb2FsbGVyZ2VuIjoiSHlwb2FsbGVyZ2VuIiwiQW50aS1IYWFyYXVzZmFsbCI6IkFudGktSGFhcmF1c2ZhbGwiLCJBYnNjaHdlbGxlbmQiOiJBYnNjaHdlbGxlbmQiLCJNaXRlc3NlciBFbnRmZXJudW5nIjoiTWl0ZXNzZXIgRW50ZmVybnVuZyIsIkhhdXR6ZWxsZWVybmV1ZXJ1bmciOiJIYXV0emVsbGVlcm5ldWVydW5nIiwiRXJmcmlzY2h1bmciOiJFcmZyaXNjaHVuZyIsIkVudHdpcnJlbmQiOiJFbnR3aXJyZW5kIiwiRW50ZmV0dGVuZCI6IkVudGZldHRlbmQiLCJBbnRpLUZhZGUiOiJBbnRpLUZhZGUiLCJFcndlaWNoZW5kIjoiRXJ3ZWljaGVuZCIsIkFudGlveGlkYXRpdmVyIFNjaHV0eiI6IkFudGlveGlkYXRpdmVyIFNjaHV0eiIsIlLDtnR1bmdzZW50ZmVybnVuZyI6IlLDtnR1bmdzZW50ZmVybnVuZyIsIkdsZWljaG3DpMOfaWdlIFRvbmlzaWVydW5nIjoiR2xlaWNobcOkw59pZ2UgVG9uaXNpZXJ1bmciLCJNYWtlbGJlaGFuZGx1bmciOiJNYWtlbGJlaGFuZGx1bmciLCJEdW5rbGVuIEZsZWNrZW4gRW50ZmVybnVuZyI6IkR1bmtsZW4gRmxlY2tlbiBFbnRmZXJudW5nIiwiRmFsdGVuYmVoYW5kbHVuZyI6IkZhbHRlbmJlaGFuZGx1bmciLCJHbGVpY2htw6TDn2lnZSBUb251bmciOiJHbGVpY2htw6TDn2lnZSBUb251bmciLCJIYXV0emVsbGVybmV1ZXJ1bmciOiJIYXV0emVsbGVybmV1ZXJ1bmciLCJEdW5rbGUgRmxlY2tlbiB2ZXJiZXNzZXJuIjoiRHVua2xlIEZsZWNrZW4gdmVyYmVzc2VybiIsIkF1ZnBvbHN0ZXJuZCI6IkF1ZnBvbHN0ZXJuZCIsIkVudGdpZnRlbmQiOiJFbnRnaWZ0ZW5kIiwiRGVobnVuZ3NzdHJlaWZlbiBCZWhhbmRsdW5nIjoiRGVobnVuZ3NzdHJlaWZlbiBCZWhhbmRsdW5nIiwiTG9ja2VudmVyc3TDpHJrdW5nIjoiTG9ja2VudmVyc3TDpHJrdW5nIiwiQW50aW94aWRhbnMiOiJBbnRpb3hpZGFucyIsIkZlaW5lIExpbmllbiBCZWhhbmRsdW5nIjoiRmVpbmUgTGluaWVuIEJlaGFuZGx1bmciLCJHbMOkdHR1bmciOiJHbMOkdHR1bmciLCJTdHJhaGxlbmRlIEJyw6R1bmUiOiJTdHJhaGxlbmRlIEJyw6R1bmUiLCJBbnRpZmFsdGVuIjoiQW50aWZhbHRlbiIsIlVWLVNjaHV0eiI6IlVWLVNjaHV0eiIsIkhhdXR1bnJlaW5oZWl0ZW4gQmVoYW5kbHVuZyI6IkhhdXR1bnJlaW5oZWl0ZW4gQmVoYW5kbHVuZyIsIkFudGktQ2VsbHVsaXRlIjoiQW50aS1DZWxsdWxpdGUiLCJOYXJiZW5iZWhhbmRsdW5nIjoiTmFyYmVuYmVoYW5kbHVuZyIsIkNvbmNlYWxlciI6IkNvbmNlYWxlciIsIk1pdGVzc2VyIEJlc2VpdGlndW5nIjoiTWl0ZXNzZXIgQmVzZWl0aWd1bmciLCJIaXR6ZXNjaHV0eiI6IkhpdHplc2NodXR6IiwiTGluZGVydCBKdWNrcmVpeiI6IkxpbmRlcnQgSnVja3JlaXoiLCJFbnR6w7xuZHVuZ3NoZW1tZW5kIjoiRW50esO8bmR1bmdzaGVtbWVuZCIsIlVsdHJhLVZpb2xldHQtU2NodXR6IjoiVWx0cmEtVmlvbGV0dC1TY2h1dHoiLCJSZWluaWd1bmciOiJSZWluaWd1bmciLCJBbnRpYmFrdGVyaWVsbCI6IkFudGliYWt0ZXJpZWxsIiwiVmVyasO8bmdlbmQiOiJWZXJqw7xuZ2VuZCIsIkxldWNodGVuZCI6IkxldWNodGVuZCIsIlZlcmRpY2t1bmciOiJWZXJkaWNrdW5nIiwiUmVpbmlnZW5kIjoiUmVpbmlnZW5kIiwiRmVzdGlnZW5kIjoiRmVzdGlnZW5kIiwiUmV2aXRhbGlzaWVyZW5kIjoiUmV2aXRhbGlzaWVyZW5kIiwiR2VydWNoc2Jla8OkbXBmdW5nIjoiR2VydWNoc2Jla8OkbXBmdW5nIiwiR2xlaWNobcOkw59pZ2UgVGVpbnQiOiJHbGVpY2htw6TDn2lnZSBUZWludCIsIkVremVtYmVoYW5kbHVuZyI6IkVremVtYmVoYW5kbHVuZyIsIlN0cmFmZnVuZyI6IlN0cmFmZnVuZyIsIlN0w6Rya3VuZyI6IlN0w6Rya3VuZyIsIktsw6RyZW5kIjoiS2zDpHJlbmQiLCJBbnRpLUZyaXp6IjoiQW50aS1Gcml6eiIsIkF1ZmbDvGxsZW4iOiJBdWZmw7xsbGVuIiwiRmV1Y2h0aWdrZWl0c2Jlc3TDpG5kaWciOiJGZXVjaHRpZ2tlaXRzYmVzdMOkbmRpZyIsIkZhcmJrb3JyZWt0dXIiOiJGYXJia29ycmVrdHVyIiwiRmV1Y2h0aWdrZWl0c3NwZW5kZW5kIjoiRmV1Y2h0aWdrZWl0c3NwZW5kZW5kIiwicEgtV2VydCI6InBILVdlcnQiLCJNYWtlLXVwLUVudGZlcm51bmciOiJNYWtlLXVwLUVudGZlcm51bmciLCJHbMOkdHRlbiI6Ikdsw6R0dGVuIiwiQW50aS1BZ2luZyI6IkFudGktQWdpbmciLCLDlmxrb250cm9sbGUiOiLDlmxrb250cm9sbGUiLCJLb25kaXRpb25pZXJ1bmciOiJLb25kaXRpb25pZXJ1bmciLCJBbnRpLUFrbmUiOiJBbnRpLUFrbmUiLCJTdHJhaGxlbmQiOiJTdHJhaGxlbmQiLCJIb2NoZ2xhbnoiOiJIb2NoZ2xhbnoiLCJOw6RocmVuZCI6Ik7DpGhyZW5kIiwiU2NoYWRlbnNiZWdyZW56dW5nIjoiU2NoYWRlbnNiZWdyZW56dW5nIiwiT3h5Z2VuaWVydW5nIjoiT3h5Z2VuaWVydW5nIiwiRmFyYnNjaHV0eiI6IkZhcmJzY2h1dHoiLCJTdHJhaGxlbmRlIEhhdXQiOiJTdHJhaGxlbmRlIEhhdXQiLCJQZWVsaW5nIjoiUGVlbGluZyIsIkZlaW5lIExpbmllIEJlaGFuZGx1bmciOiJGZWluZSBMaW5pZSBCZWhhbmRsdW5nIiwiSHlkcmF0aXNpZXJlbmQiOiJIeWRyYXRpc2llcmVuZCIsIlBvcmVuYmVoYW5kbHVuZyI6IlBvcmVuYmVoYW5kbHVuZyIsIkFudGktQWdlIjoiQW50aS1BZ2UiLCJCZWhhbmRsdW5nIGR1bmtsZXIgRmxlY2tlbiI6IkJlaGFuZGx1bmcgZHVua2xlciBGbGVja2VuIn19LHsiYXR0cmlidXRlIjoiY29uZGl0aW9uX3R5cGVbbWFya2V0cGxhY2VfaWQ9QTFQQTY3OTVVS01GUjldIzEudmFsdWUiLCJhbGlhc2VzIjp7Ik5ldSI6Im5ld19uZXcifX0seyJhdHRyaWJ1dGUiOiJsYW5ndWFnZVttYXJrZXRwbGFjZV9pZD1BMVBBNjc5NVVLTUZSOV0jMS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lcHJfcHJvZHVjdF9wYWNrYWdpbmdbbWFya2V0cGxhY2VfaWQ9QTFQQTY3OTVVS01GUjldIzEuZ3JhbnVsYXJfbWF0ZXJpYWxzIzMud2VpZ2h0LnVuaXQiLCJhbGlhc2VzIjp7IlRvbm5lbiI6InRvbnMiLCJQZnVuZCI6InBvdW5kcyIsIkh1bmRlcnRzdGVsIFBmdW5kIjoiaHVuZHJlZHRoc19wb3VuZHMiLCJLaWxvZ3JhbW0iOiJraWxvZ3JhbXMiLCJVbnplbiI6Im91bmNlcyIsIkdyYW1tIjoiZ3JhbXMiLCJNaWxsaWdyYW1tIjoibWlsbGlncmFtcyJ9fSx7ImF0dHJpYnV0ZSI6Iml0ZW1fcGFja2FnZV9kaW1lbnNpb25zW21hcmtldHBsYWNlX2lkPUExUEE2Nzk1VUtNRlI5XSMxLndpZH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Vwcl9wcm9kdWN0X3BhY2thZ2luZ1ttYXJrZXRwbGFjZV9pZD1BMVBBNjc5NVVLTUZSOV0jMS5pc19yZXVzYWJsZSIsImFsaWFzZXMiOnsiSmEiOiJ0cnVlIiwiTmVpbiI6ImZhbHNlIn19LHsiYXR0cmlidXRlIjoicHJvZHVjdF9zaGVsZl9saWZlW21hcmtldHBsYWNlX2lkPUExUEE2Nzk1VUtNRlI5XSMyLnVuaXQiLCJhbGlhc2VzIjp7IkphaHJlIjoieWVhcnMiLCJXb2NoZW4iOiJ3ZWVrcyIsIlN0dW5kZW4iOiJob3VycyIsIlNla3VuZGVuIjoic2Vjb25kcyIsIk1pbnV0ZW4iOiJtaW51dGVzIiwiVGFnZSI6ImRheXMiLCJNb25hdGVuIjoibW9udGhzIn19LHsiYXR0cmlidXRlIjoibnV0cml0aW9uYWxfaW5mb1ttYXJrZXRwbGFjZV9pZD1BMVBBNjc5NVVLTUZSOV0jMS52aXRhbWluc19hbmRfbWluZXJhbHMjNC51bml0IiwiYWxpYXNlcyI6eyJUZWVsw7ZmZmVsIjoidGVhc3Bvb25zIiwiRmzDvHNzaWd1bnplbiI6ImZsdWlkX291bmNlcyIsIlRhYmxldHRlKG4pIjoicGlsbHMiLCJVbnplbiI6Im91bmNlcyIsIkdyYW1tIjoiZ3JhbXMiLCJFc3NlbnNyaWVnZWwiOiJmb29kX2JhcnMiLCJNaWxsaWxpdGVyIjoibWlsbGlsaXRlcnMiLCJCYXIiOiJiYXJzIiwiUG9ydGlvbihlbikiOiJwb3J0aW9ucyIsIlRhc3NlbiI6ImN1cHMiLCJLYXBzZWwobikiOiJjYXBzdWxlcyIsIlByb3plbnQgZW1wZm9obGVuZSBUYWdlc2Rvc2lzIjoicGVyY2VudF9kYWlseV92YWx1ZV9mZGEiLCJNZXNzbMO2ZmZlbCI6InNjb29wcyIsIk1pa3JvZ3JhbW0iOiJtaWNyb2dyYW1zIiwiRXNzbMO2ZmZlbCI6InRhYmxlc3Bvb25zIiwiQW1wdWxsZShuKSI6ImFtcHVsZXMiLCJNaWxsaWdyYW1tIjoibWlsbGlncmFtcyJ9fSx7ImF0dHJpYnV0ZSI6ImVwcl9wcm9kdWN0X3BhY2thZ2luZ1ttYXJrZXRwbGFjZV9pZD1BMVBBNjc5NVVLTUZSOV0jMS5ncmFudWxhcl9tYXRlcmlhbHMjMi53ZWlnaHQudW5pdCIsImFsaWFzZXMiOnsiVG9ubmVuIjoidG9ucyIsIlBmdW5kIjoicG91bmRzIiwiSHVuZGVydHN0ZWwgUGZ1bmQiOiJodW5kcmVkdGhzX3BvdW5kcyIsIktpbG9ncmFtbSI6ImtpbG9ncmFtcyIsIlVuemVuIjoib3VuY2VzIiwiR3JhbW0iOiJncmFtcyIsIk1pbGxpZ3JhbW0iOiJtaWxsaWdyYW1zIn19LHsiYXR0cmlidXRlIjoidGFyZ2V0X2dlbmRlclttYXJrZXRwbGFjZV9pZD1BMVBBNjc5NVVLTUZSOV0jMS52YWx1ZSIsImFsaWFzZXMiOnsiTcOkbm5saWNoIjoibWFsZSIsIldlaWJsaWNoIjoiZmVtYWxlIiwiVW5pc2V4IjoidW5pc2V4In19LHsiYXR0cmlidXRlIjoibWF0ZXJpYWxfZmVhdHVyZVttYXJrZXRwbGFjZV9pZD1BMVBBNjc5NVVLTUZSOV1bbGFuZ3VhZ2VfdGFnPWRlX0RFXSMzLnZhbHVlIiwiYWxpYXNlcyI6eyJOaWNodCB0b3hpc2NoIjoiTmljaHQgdG94aXNjaCIsIkJpb2xvZ2lzY2ggYWJiYXViYXIiOiJCaW9sb2dpc2NoIGFiYmF1YmFyIiwiRHVmdGZyZWkiOiJEdWZ0ZnJlaSIsIkFudGliYWt0ZXJpZWxsIjoiQW50aWJha3RlcmllbGwiLCJUaWVydmVyc3VjaHNmcmVpIjoiVGllcnZlcnN1Y2hzZnJlaSIsIsOWbGZyZWkiOiLDlmxmcmVpIiwiT3JnYW5pc2NoIjoiT3JnYW5pc2NoIiwiRXJkw7ZsZnJlaSI6IkVyZMO2bGZyZWkiLCJWZWdhbiI6IlZlZ2FuIiwiR1ZPLWZyZWkiOiJHVk8tZnJlaSIsIlZlZ2V0YXJpc2NoIjoiVmVnZXRhcmlzY2giLCJCaW96ZXJ0aWZpemllcnQiOiJCaW96ZXJ0aWZpemllcnQiLCJOaWNodCBLb21lZG9nZW4iOiJOaWNodCBLb21lZG9nZW4iLCJOYXTDvHJsaWNoIjoiTmF0w7xybGljaCIsIkR1ZnRzdG9mZmZyZWkiOiJEdWZ0c3RvZmZmcmVpIiwiUGZsYW56bGljaCI6IlBmbGFuemxpY2giLCJQYXJhYmVuZnJlaSI6IlBhcmFiZW5mcmVpIiwiUG9seWh5ZHJveHlzw6R1cmUgKFBIQSkiOiJQb2x5aHlkcm94eXPDpHVyZSAoUEhBKSIsIkdsdXRlbmZyZWkiOiJHbHV0ZW5mcmVpIiwiQW50aW94aWRhbnMiOiJBbnRpb3hpZGFucyIsIkh5cG9hbGxlcmdlbiI6Ikh5cG9hbGxlcmdlbiIsIlNjaGFkc3RvZmZmcmVpIjoiU2NoYWRzdG9mZmZyZWkiLCJTdWxmYXRmcmVpIjoiU3VsZmF0ZnJlaSIsIk5pY2h0IGtvbWVkb2dlbiI6Ik5pY2h0IGtvbWVkb2dlbiIsIkRlcm1hdG9sb2dpc2NoIGdldGVzdGV0IjoiRGVybWF0b2xvZ2lzY2ggZ2V0ZXN0ZXQiLCJCaW9hYmJhdWJhciI6IkJpb2FiYmF1YmFyIiwiS2VpbmUga8O8bnN0bGljaGVuIEZhcmJlbiI6IktlaW5lIGvDvG5zdGxpY2hlbiBGYXJiZW4iLCJBbGtvaG9sZnJlaSI6IkFsa29ob2xmcmVpIiwiRmV1Y2h0aWdrZWl0IHNwZW5kZW5kIjoiRmV1Y2h0aWdrZWl0IHNwZW5kZW5kIiwiUGFyZsO8bWZyZWkiOiJQYXJmw7xtZnJlaSJ9fSx7ImF0dHJpYnV0ZSI6ImVwcl9wcm9kdWN0X3BhY2thZ2luZ1ttYXJrZXRwbGFjZV9pZD1BMVBBNjc5NVVLTUZSOV0jMi5pc19yZXVzYWJsZSIsImFsaWFzZXMiOnsiSmEiOiJ0cnVlIiwiTmVpbiI6ImZhbHNlIn19LHsiYXR0cmlidXRlIjoiZXByX3Byb2R1Y3RfcGFja2FnaW5nW21hcmtldHBsYWNlX2lkPUExUEE2Nzk1VUtNRlI5XSMx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zdXBwbGVtZW50YWxfY29uZGl0aW9uX2luZm9ybWF0aW9uW21hcmtldHBsYWNlX2lkPUExUEE2Nzk1VUtNRlI5XSMxLmJhdHRlcnlfbGlmZV9wZXJjZW50YWdlIiwiYWxpYXNlcyI6eyI9PDYwwqAlIjoiZXF1YWxfdG9fb3JfbGVzc190aGFuXzYwX3BlcmNlbnQiLCI%2BODDCoCUiOiJncmVhdGVyX3RoYW5fODBfcGVyY2VudCIsIk9obmUgQmF0dGVyaWUiOiJub19iYXR0ZXJ5IiwiPjYwwqAlIjoiZ3JlYXRlcl90aGFuXzYwX3BlcmNlbnQiLCI%2BOTDCoCUiOiJncmVhdGVyX3RoYW5fOTBfcGVyY2VudCIsIj43MMKgJSI6ImdyZWF0ZXJfdGhhbl83MF9wZXJjZW50In19LHsiYXR0cmlidXRlIjoidGFyZ2V0X3VzZV9ib2R5X3BhcnRbbWFya2V0cGxhY2VfaWQ9QTFQQTY3OTVVS01GUjldIzEudmFsdWUiLCJhbGlhc2VzIjp7IlLDvGNrZW4iOiJiYWNrIiwiSGFscyI6Im5lY2siLCJHZXNpY2h0IjoiZmFjZSIsIkxlaXN0ZSI6Imdyb2luIiwiTGlwcGUiOiJsaXAiLCJPYmVyc2NoZW5rZWwiOiJ0aGlnaCIsIkvDtnJwZXIiOiJib2R5IiwiSGFuZCI6ImhhbmQiLCJGdcOfIjoiZm9vdCIsIlNjaHVsdGVyIjoic2hvdWxkZXIiLCJNYWdlbiI6InN0b21hY2giLCJCZWluIjoibGVnIiwiSGF1dCI6InNraW4iLCJBcm0iOiJhcm0ifX0seyJhdHRyaWJ1dGUiOiJpbmdyZWRpZW50c1ttYXJrZXRwbGFjZV9pZD1BMVBBNjc5NVVLTUZSOV1bbGFuZ3VhZ2VfdGFnPWRlX0RFXSM0LnZhbHVlIiwiYWxpYXNlcyI6eyJXYWxudXNzIjoiV2FsbnVzcyIsIk1hY2FkYW1pYcO2bCI6Ik1hY2FkYW1pYcO2bCIsIkvDvHJiaXNrZXJuw7ZsIjoiS8O8cmJpc2tlcm7DtmwiLCJTZW5mw7ZsIjoiU2VuZsO2bCIsIlBhbG3DtmwiOiJQYWxtw7ZsIiwiTGVpbnNhbWVuIjoiTGVpbnNhbWVuIiwiSGFzZWxudXNzw7ZsIjoiSGFzZWxudXNzw7ZsIiwiU2FmbG9yc2FtZW4iOiJTYWZsb3JzYW1lbiIsIlNjaHdhcnprw7xtbWVsIjoiU2Nod2FyemvDvG1tZWwiLCJSZWlza2xlaWUtw5ZsIjoiUmVpc2tsZWllLcOWbCIsIlNlc2Ftc2FtZW4iOiJTZXNhbXNhbWVuIiwiV2FsbnVzc8O2bCI6IldhbG51c3PDtmwiLCJBcmdhbsO2bCI6IkFyZ2Fuw7ZsIiwiU2VuZmtvcm4iOiJTZW5ma29ybiIsIkxlaW5zYW1lbsO2bCI6IkxlaW5zYW1lbsO2bCIsIkFwcmlrb3NlIjoiQXByaWtvc2UiLCJFcmRudXNzIjoiRXJkbnVzcyIsIkVyZG51c3PDtmwiOiJFcmRudXNzw7ZsIiwiQXByaWtvc2Vuw7ZsIjoiQXByaWtvc2Vuw7ZsIiwiU29qYcO2bCI6IlNvamHDtmwiLCJNYW5kZWzDtmwiOiJNYW5kZWzDtmwiLCJCdXR0ZXJyZWluZmV0dCI6IkJ1dHRlcnJlaW5mZXR0IiwiTGVpbmRvdHRlcsO2bCI6IkxlaW5kb3R0ZXLDtmwiLCJUcmF1YmVua2VybsO2bCI6IlRyYXViZW5rZXJuw7ZsIiwiU2VzYW3DtmwiOiJTZXNhbcO2bCIsIkhhbmZzYW1lbsO2bCI6IkhhbmZzYW1lbsO2bCIsIlNjaHdhcnprw7xtbWVsw7ZsIjoiU2Nod2FyemvDvG1tZWzDtmwiLCJBdm9jYWRvw7ZsIjoiQXZvY2Fkb8O2bCIsIktva29zbnVzcyI6Iktva29zbnVzcyIsIkVudGVuZmV0dCI6IkVudGVuZmV0dCIsIk9saXZlbsO2bCI6Ik9saXZlbsO2bCIsIk9saXZlIjoiT2xpdmUiLCJTY2h3ZWluZWZldHQiOiJTY2h3ZWluZWZldHQiLCJSYXBzw7ZsIjoiUmFwc8O2bCIsIk1hY2FkYW1pYW51c3MiOiJNYWNhZGFtaWFudXNzIiwiS29rb3PDtmwiOiJLb2tvc8O2bCIsIkhhc2VsbnVzcyI6Ikhhc2VsbnVzcyIsIlBpc3RhemllbsO2bCI6IlBpc3RhemllbsO2bCIsIlNvbm5lbmJsdW1lbsO2bCI6IlNvbm5lbmJsdW1lbsO2bCIsIkF2b2NhZG8iOiJBdm9jYWRvIiwiTWFpc8O2bCI6Ik1haXPDtmwiLCJQaXN0YXppZW5zYW1lbiI6IlBpc3RhemllbnNhbWVuIiwiTWlsY2giOiJNaWxjaCIsIlJpbmRlcnRhbGciOiJSaW5kZXJ0YWxnIiwiS8O8cmJpc2tlcm4iOiJLw7xyYmlza2VybiIsIk1hbmRlbCI6Ik1hbmRlbCIsIlNhZmxvcsO2bCI6IlNhZmxvcsO2bCJ9fSx7ImF0dHJpYnV0ZSI6ImxpdGhpdW1fYmF0dGVyeVttYXJrZXRwbGFjZV9pZD1BMVBBNjc5NVVLTUZSOV0jMS53ZWlnaHQjMS51bml0IiwiYWxpYXNlcyI6eyJQZnVuZCI6InBvdW5kcyIsIktpbG9ncmFtbSI6ImtpbG9ncmFtcyIsIlVuemVuIjoib3VuY2VzIiwiR3JhbW0iOiJncmFtcyIsIk1pbGxpZ3JhbW0iOiJtaWxsaWdyYW1zIn19LHsiYXR0cmlidXRlIjoibWF0ZXJpYWxfdHlwZV9mcmVlW21hcmtldHBsYWNlX2lkPUExUEE2Nzk1VUtNRlI5XVtsYW5ndWFnZV90YWc9ZGVfREVdIzEudmFsdWUiLCJhbGlhc2VzIjp7IktvaGxlbnRlZXJmcmVpIjoiS29obGVudGVlcmZyZWkiLCJCaXNwaGVub2wgQSBGcmVpIjoiQmlzcGhlbm9sIEEgRnJlaSIsIk9obmUga8O8bnN0bGljaGUgRmFyYnN0b2ZmZSI6Ik9obmUga8O8bnN0bGljaGUgRmFyYnN0b2ZmZSIsIlBlc3RpemlkZnJlaSI6IlBlc3RpemlkZnJlaSIsIkZyZWkgdm9uIFhhbnRoYW4iOiJGcmVpIHZvbiBYYW50aGFuIiwiRWdnIEtvc3RlbmxvcyI6IkVnZyBLb3N0ZW5sb3MiLCJGcmVpIHZvbiBQYXJhcGhlbnlsZW5lZGlhbWluIChQUEQpIjoiRnJlaSB2b24gUGFyYXBoZW55bGVuZWRpYW1pbiAoUFBEKSIsIkVyZMO2bGZyZWkiOiJFcmTDtmxmcmVpIiwiRmlzY2hmcmVpIjoiRmlzY2hmcmVpIiwiTm9ueWxwaGVub2xldGhveHlsYXRlLWZyZWkiOiJOb255bHBoZW5vbGV0aG94eWxhdGUtZnJlaSIsIlNlaWZlbmZyZWkiOiJTZWlmZW5mcmVpIiwiT2huZSBQYXJmw7xtIjoiT2huZSBQYXJmw7xtIiwiQnV0eWxlbmdseWtvbGZyZWkiOiJCdXR5bGVuZ2x5a29sZnJlaSIsIlNvYXAgS29zdGVubG9zIjoiU29hcCBLb3N0ZW5sb3MiLCJLZWluZSBLb25zZXJ2aWVydW5nc3N0b2ZmZSI6IktlaW5lIEtvbnNlcnZpZXJ1bmdzc3RvZmZlIiwiSGV4YW5mcmVpIjoiSGV4YW5mcmVpIiwiTmF0cml1bWxhdXJldGhzdWxmYXQgKFNMRVMpIGZyZWkiOiJOYXRyaXVtbGF1cmV0aHN1bGZhdCAoU0xFUykg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lBob3NwaGF0ZnJlaSI6IlBob3NwaGF0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k5vbnlscGhlbm9sZXRob3h5bGF0IChOUEUpIGZyZWkiOiJOb255bHBoZW5vbGV0aG94eWxhdCAoTlBFKSBmcmVpIiwiUGFyZsO8bWZyZWkiOiJQYXJmw7xtZnJlaSIsIk9obmUgS29uc2VydmllcnVuZ3NzdG9mZmUiOiJPaG5lIEtvbnNlcnZpZXJ1bmdzc3RvZmZlIiwiTmF0cml1bWxhdXJ5bGV0aGVyc3VsZmF0LWZyZWkiOiJOYXRyaXVtbGF1cnlsZXRoZXJzdWxmYXQtZnJlaSIsIlBvbHlldGh5bGVuZ2x5a29sIChQRUcpIGZyZWkiOiJQb2x5ZXRoeWxlbmdseWtvbCAoUEVHKSBmcmVpIiwiTsO8c3NmcmVpIjoiTsO8c3NmcmVpIiwiVGFsa2ZyZWkiOiJUYWxrZnJlaSIsIk1ldGh5bGlzb3RoaWF6b2xpbm9uIChNSVQpIGZyZWkiOiJNZXRoeWxpc290aGlhem9saW5vbiAoTUlUKSBmcmVpIiwiU2lsaWtvbmZyZWkiOiJTaWxpa29uZnJlaSIsIsOWbCBmcmVpIjoiw5ZsIGZyZWkiLCJIeWRyb2NoaW5vbmZyZWkiOiJIeWRyb2NoaW5vbmZyZWkiLCJERUEtZnJlaSI6IkRFQS1mcmVpIiwiS2Fyemlub2dlbmZyZWkiOiJLYXJ6aW5vZ2VuZnJlaSIsIlBBQkEtZnJlaSI6IlBBQkEtZnJlaSIsIkZvcm1hbGRlaHlkYWJzcGFsdGVyLWZyZWkiOiJGb3JtYWxkZWh5ZGFic3BhbHRlci1mcmVpIiwiS29uc2VydmllcnVuZ3N0b2ZmZnJlaSI6IktvbnNlcnZpZXJ1bmdzdG9mZmZyZWkiLCJXZWl6ZW5mcmVpIjoiV2VpemVuZnJlaSIsIlByb3B5bGVuZ2x5a29sIChQRykgZnJlaSI6IlByb3B5bGVuZ2x5a29sIChQRykgZnJlaSIsIlRyaWV0aGFub2xhbWluIChURUEpIGZyZWkiOiJUcmlldGhhbm9sYW1pbiAoVEVBKSBmcmVpIiwiRnJlaSB2b24gSGFybnN0b2ZmIjoiRnJlaSB2b24gSGFybnN0b2ZmIiwiS29rb3NudXNzLSI6Iktva29zbnVzcy0iLCJQcm9weWxlbmdseWtvbCBmcmVpIjoiUHJvcHlsZW5nbHlrb2wgZnJlaSIsIkRvY29zYWhleGFlbnPDpHVyZSAoREhBKSBmcmVpIjoiRG9jb3NhaGV4YWVuc8OkdXJlIChESEEpIGZyZWkiLCJHbHljZXJpbmZyZWkiOiJHbHljZXJpbmZyZWkiLCJPeHliZW56b25mcmVpIjoiT3h5YmVuem9uZnJlaSIsIlBldHJvY2hlbWlrYWxpZW5mcmVpIjoiUGV0cm9jaGVtaWthbGllbmZyZWkiLCJNaWxjaGZyZWkiOiJNaWxjaGZyZWkiLCJUcmljbG9jYXJiYW5mcmVpIjoiVHJpY2xvY2FyYmFuZnJlaSIsIlN1bGZhdGZyZWkiOiJTdWxmYXRmcmVpIiwiRnJlaSB2b24gUGV0cm9jaGVtaWthbGllbiI6IkZyZWkgdm9uIFBldHJvY2hlbWlrYWxpZW4iLCJQYXJhZmZpbmZyZWkiOiJQYXJhZmZpbmZyZWkiLCJEaWV0aHlsYW1pbiAoREVBKSBmcmVpIjoiRGlldGh5bGFtaW4gKERFQSkgZnJlaSIsIkNobG9yZnJlaSI6IkNobG9yZnJlaSIsIkvDvG5zdGxpY2hlciBGYXJic3RvZmZmcmVpIjoiS8O8bnN0bGljaGVyIEZhcmJzdG9mZmZyZWkiLCJPY3Rpbm94YXRmcmVpIjoiT2N0aW5veGF0ZnJlaSIsIlBldHJvbGV1bSBGcmVpIjoiUGV0cm9sZXVtIEZyZWkiLCJQcm9weWxwYXJhYmVuIEZyZWkiOiJQcm9weWxwYXJhYmVuIEZyZWkiLCJNZXRoeWxjaGxvcm9pc290aGlhem9saW5vbiAoQ01JVCkgZnJlaSI6Ik1ldGh5bGNobG9yb2lzb3RoaWF6b2xpbm9uIChDTUlUKSBmcmVpIiwiQ2hlbWlrYWxpZW5mcmVpIjoiQ2hlbWlrYWxpZW5mcmVpIiwiTUlULWZyZWkiOiJNSVQtZnJlaSIsIlBldHJvbGV1bWZyZWkiOiJQZXRyb2xldW1mcmVpIiwiRnJlaSB2b24gRGlldGhhbm9sYW1pbiAoREVBKSI6IkZyZWkgdm9uIERpZXRoYW5vbGFtaW4gKERFQSkiLCLDlmxmcmVpIjoiw5ZsZnJlaSIsIlRIQy1mcmVpIjoiVEhDLWZyZWkiLCJFaWVyZnJlaSI6IkVpZXJmcmVpIiwiU29kaXVtIExhdXJldGggc3VsZmF0ZnJlaSI6IlNvZGl1bSBMYXVyZXRoIHN1bGZhdGZyZWkiLCJCYXVtbnVzcyBGcmVpIjoiQmF1bW51c3MgRnJlaSIsIlNoZWEgRnJlaSI6IlNoZWEgRnJlaSIsIlBodGhhbGF0ZnJlaSI6IlBodGhhbGF0ZnJlaSIsIlNhbHpmcmVpIjoiU2FsemZyZWkiLCJGb3JtYWxkZWh5ZGZyZWkiOiJGb3JtYWxkZWh5ZGZyZWkiLCJTb2phZnJlaSI6IlNvamFmcmVpIiwiV2Fzc2VyZnJlaSI6Ildhc3NlcmZyZWkiLCJQb2x5ZXRoeWxlbmdseWtvbCI6IlBvbHlldGh5bGVuZ2x5a29sIiwiUGV0cm9jaGVtaWVmcmVpIjoiUGV0cm9jaGVtaWVmcmVpIiwiV2VpemVuIEZyZWUiOiJXZWl6ZW4gRnJlZSIsIkZhcmJlbmZyZWkiOiJGYXJiZW5mcmVpIiwiVEVBLWZyZWkiOiJURUEtZnJlaSIsIk1pbmVyYWzDtmxmcmVpIjoiTWluZXJhbMO2bGZyZWkiLCJGcmVpIHZvbiBNZXRoeWxjaGxvcm9pc290aGlhem9saW5vbiAoQ01JVCkiOiJGcmVpIHZvbiBNZXRoeWxjaGxvcm9pc290aGlhem9saW5vbiAoQ01JVCkiLCJQYXJhYmVuZnJlaSI6IlBhcmFiZW5mcmVpIiwiT2huZSBPeHliZW56b24iOiJPaG5lIE94eWJlbnpvbiIsIkFsa2FsaWZyZWkiOiJBbGthbGlmcmVpIiwiTWVudGhvbGZyZWkiOiJNZW50aG9sZnJlaSIsIk5vbnlscGhlbm9sLUV0aG94eWxhdCBmcmVpIjoiTm9ueWxwaGVub2wtRXRob3h5bGF0IGZyZWkiLCJGcmVpIHZvbiBzeW50aGV0aXNjaGVuIER1ZnRzdG9mZmVuIjoiRnJlaSB2b24gc3ludGhldGlzY2hlbiBEdWZ0c3RvZmZlbiIsIlNlc2FtIEZyZWkiOiJTZXNhbSBGcmVpIiwiVG9sdW9sZnJlaSI6IlRvbHVvbGZyZWkiLCJOYXRyaXVtbGF1cnlsc3VsZmF0IChTTFMpIGZyZWkiOiJOYXRyaXVtbGF1cnlsc3VsZmF0IChTTFMpIGZyZWkiLCJCdXR5bHBhcmFiZW4gRnJlaSI6IkJ1dHlscGFyYWJlbiBGcmVpIiwiQmV0YWluZnJlaSI6IkJldGFpbmZyZWkiLCJPaG5lIHBhcmEtQW1pbm9iZW56b2Vzw6R1cmUiOiJPaG5lIHBhcmEtQW1pbm9iZW56b2Vzw6R1cmUiLCJNaWtyb3Blcmxlbi1mcmVpIjoiTWlrcm9wZXJsZW4tZnJlaSIsIlBvbHlldGh5bGVuZ2x5a29sLWZyZWkiOiJQb2x5ZXRoeWxlbmdseWtvbC1mcmVpIiwiVGFsa3VtZnJlaSI6IlRhbGt1bWZyZWkiLCJGb3JtYWxkZWh5ZC1TcGVuZGVyIEtvc3RlbmxvcyI6IkZvcm1hbGRlaHlkLVNwZW5kZXIgS29zdGVubG9zIiwiT2huZSBNaW5lcmFsw7ZsIjoiT2huZSBNaW5lcmFsw7ZsIiwiR1ZPLUZyZWkiOiJHVk8tRnJlaSIsIkZhcmJzdG9mZiBGcmVpIjoiRmFyYnN0b2ZmIEZyZWkiLCJGcmVpIHZvbiBQYXJhLUFtaW5vYmVuem9lc8OkdXJlIChQQUJBKSI6IkZyZWkgdm9uIFBhcmEtQW1pbm9iZW56b2Vzw6R1cmUgKFBBQkEpIiwiU0xFUy1mcmVpIjoiU0xFUy1mcmVpIiwiRnJlaSB2b24gU2NoYWxlbnRpZXJlbiI6IkZyZWkgdm9uIFNjaGFsZW50aWVyZW4iLCJGcmVpIHZvbiBCdXR5bGh5ZHJveHl0b2x1b2wgKEJIVCkiOiJGcmVpIHZvbiBCdXR5bGh5ZHJveHl0b2x1b2wgKEJIVCkiLCJCUEEtZnJlaSI6IkJQQS1mcmVpIiwiTnVzc2ZyZWkiOiJOdXNzZnJlaSIsIlBldHJvbGF0dW1mcmVpIjoiUGV0cm9sYXR1bWZyZWkiLCJGcmVpIHZvbiBCZW56YWxrb25pdW1jaGxvcmlkIjoiRnJlaSB2b24gQmVuemFsa29uaXVtY2hsb3JpZCIsIlNMUy1mcmVpIjoiU0xTLWZyZWkiLCJMYW5vbGluZnJlaSI6Ikxhbm9saW5mcmVpIiwiS8O8bnN0bGljaGUgRmFyYmUgRnJlaSI6IkvDvG5zdGxpY2hlIEZhcmJlIEZyZWkiLCJSZXRpbnlscGFsbWl0YXQtZnJlaSI6IlJldGlueWxwYWxtaXRhdC1mcmVpIiwiRXRoYW5vbC1mcmVpIjoiRXRoYW5vbC1mcmVpIiwiR2x1dGVuZnJlaSI6IkdsdXRlbmZyZWkiLCJUaWVyZmV0dGZyZWkiOiJUaWVyZmV0dGZyZWkiLCJGYXJic3RvZmYtZnJlaSI6IkZhcmJzdG9mZi1mcmVpIiwiTGF0ZXhmcmVpIjoiTGF0ZXhmcmVpIiwiRnJlaSB2b24gS3Vuc3RzdG9mZiI6IkZyZWkgdm9uIEt1bnN0c3RvZmYiLCJGcmVpIHZvbiBOYXRyaXVtYmljYXJib25hdCI6IkZyZWkgdm9uIE5hdHJpdW1iaWNhcmJvbmF0IiwiQWNyeWxhdGZyZWkiOiJBY3J5bGF0ZnJlaSJ9fSx7ImF0dHJpYnV0ZSI6InNwZWNpZmljX3VzZXNfZm9yX3Byb2R1Y3RbbWFya2V0cGxhY2VfaWQ9QTFQQTY3OTVVS01GUjldW2xhbmd1YWdlX3RhZz1kZV9ERV0jMy52YWx1ZSIsImFsaWFzZXMiOnsiRHVua2xlIEZsZWNrZW4iOiJEdW5rbGUgRmxlY2tlbiIsIkJsdXRlcmfDvHNzZSI6IkJsdXRlcmfDvHNzZSIsIlNjaHdlbGx1bmdlbiI6IlNjaHdlbGx1bmdlbiIsIlBvcmVuIjoiUG9yZW4iLCJTb25uZW5icmFuZCI6IlNvbm5lbmJyYW5kIiwiTmFyYmVuIjoiTmFyYmVuIiwiVW5nbGVpY2htw6TDn2lnZSBUZXh0dXIiOiJVbmdsZWljaG3DpMOfaWdlIFRleHR1ciIsIkF1ZmhlbGx1bmciOiJBdWZoZWxsdW5nIiwiVHJvY2tlbmhlaXQiOiJUcm9ja2VuaGVpdCIsIkp1Y2tlbiI6Ikp1Y2tlbiIsIlRhdHRvby1QZmxlZ2UiOiJUYXR0b28tUGZsZWdlIiwiQWtuZSI6IkFrbmUiLCLDlmxpZ2tlaXQiOiLDlmxpZ2tlaXQiLCJSb3NhemVhIjoiUm9zYXplYSIsIlJlaWJlbmQiOiJSZWliZW5kIiwiRWt6ZW0iOiJFa3plbSIsIlBzb3JpYXNpcyI6IlBzb3JpYXNpcyIsIkZlaW5lIExpbmllIjoiRmVpbmUgTGluaWUiLCJBbHRlcm4iOiJBbHRlcm4iLCJDZWxsdWxpdGUiOiJDZWxsdWxpdGUiLCJSw7Z0dW5nIjoiUsO2dHVuZyIsIkZhbHRlbiI6IkZhbHRlbiIsIk1ha2VsIjoiTWFrZWwiLCJQZmxlZ2UgbmFjaCBkZXIgUmFzdXIiOiJQZmxlZ2UgbmFjaCBkZXIgUmFzdXIiLCJQaWdtZW50aWVydW5nIjoiUGlnbWVudGllcnVuZyIsIlVuZ2xlaWNobcOkw59pZ2UgSGF1dGZhcmJlIjoiVW5nbGVpY2htw6TDn2lnZSBIYXV0ZmFyYmUiLCJFbnR6w7xuZHVuZyI6IkVudHrDvG5kdW5nIiwiQXVnZW5yaW5nZSI6IkF1Z2VucmluZ2UiLCJEZWhudW5nc3N0cmVpZmVuIjoiRGVobnVuZ3NzdHJlaWZlbiJ9fSx7ImF0dHJpYnV0ZSI6ImNvdW50cnlfb2Zfb3JpZ2lu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VuYmVrYW5udCI6InVua25vd24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IsIlZlcmVpbmlndGVzIEvDtm5pZ3JlaWNoIjoiVUsifX0seyJhdHRyaWJ1dGUiOiJudXRyaXRpb25hbF9pbmZvW21hcmtldHBsYWNlX2lkPUExUEE2Nzk1VUtNRlI5XSMxLnZpdGFtaW5zX2FuZF9taW5lcmFscyMzLm51dHJpZW50IiwiYWxpYXNlcyI6eyJWaXRhbWluIEIyIjoiVml0YW1pbiBCMiIsIlBhbnRvdGhlbnPDpHVyZSI6IlBhbnRvdGhlbnPDpHVyZSIsIkNocm9tIjoiQ2hyb20iLCJWaXRhbWluIEIxMiI6IlZpdGFtaW4gQjEyIiwiS3VwZmVyIjoiS3VwZmVyIiwiUGhvc3Bob3IiOiJQaG9zcGhvciIsIkthbGl1bSI6IkthbGl1bSIsIlZpdGFtaW4gQSI6IlZpdGFtaW4gQSIsIlZpdGFtaW4gRCI6IlZpdGFtaW4gRCIsIk5hdHJpdW0iOiJOYXRyaXVtIiwiVml0YW1pbiBFIjoiVml0YW1pbiBFIiwiVml0YW1pbiBDIjoiVml0YW1pbiBDIiwiS2Fseml1bSI6IkthbHppdW0iLCJDaGxvcmlkIjoiQ2hsb3JpZCIsIlNhbHoiOiJTYWx6IiwiTWFnbmVzaXVtIjoiTWFnbmVzaXVtIiwiRm9sc8OkdXJlIjoiRm9sc8OkdXJlIiwiVGhpYW1pbiI6IlRoaWFtaW4iLCJKb2QiOiJKb2QiLCJWaXRhbWluIEsiOiJWaXRhbWluIEsiLCJTZWxlbiI6IlNlbGVuIiwiRWlzZW4iOiJFaXNlbiIsIlppbmsiOiJaaW5rIiwiRmx1b3JpZCI6IkZsdW9yaWQiLCJCaW90aW4iOiJCaW90aW4iLCJNb2x5YmTDpG4iOiJNb2x5YmTDpG4iLCJOaWFjaW4iOiJOaWFjaW4iLCJNYW5nYW4iOiJNYW5nYW4iLCJDaG9sZXN0ZXJpbiI6IkNob2xlc3RlcmluIiwiVml0YW1pbiBCNiI6IlZpdGFtaW4gQjYifX0seyJhdHRyaWJ1dGUiOiJlcHJfcHJvZHVjdF9wYWNrYWdpbmdbbWFya2V0cGxhY2VfaWQ9QTFQQTY3OTVVS01GUjldIzEubWFpbl9tYXRlcmlhbCIsImFsaWFzZXMiOnsiR2xhcyI6ImdsYXNzIiwiS2VyYW1payI6ImNlcmFtaWMiLCJIb2x6Ijoid29vZCIsIlBhcGllciI6InBhcGVyIiwiS3Vuc3RzdG9mZiI6InBsYXN0aWMiLCJUZXh0aWwiOiJ0ZXh0aWxlIiwiTWV0YWxsIjoibWV0YWwifX0seyJhdHRyaWJ1dGUiOiJmdWxsX2N1cmVfdGltZVttYXJrZXRwbGFjZV9pZD1BMVBBNjc5NVVLTUZSOV0jMS51bml0IiwiYWxpYXNlcyI6eyJKYWhyZSI6InllYXJzIiwiV29jaGVuIjoid2Vla3MiLCJTdHVuZGVuIjoiaG91cnMiLCJTZWt1bmRlbiI6InNlY29uZHMiLCJNaW51dGVuIjoibWludXRlcyIsIlRhZ2UiOiJkYXlzIiwiTW9uYXRlbiI6Im1vbnRocyJ9fSx7ImF0dHJpYnV0ZSI6Iml0ZW1fcGFja2FnZV93ZWlnaHRbbWFya2V0cGxhY2VfaWQ9QTFQQTY3OTVVS01GUjldIzEudW5pdCIsImFsaWFzZXMiOnsiVG9ubmVuIjoidG9ucyIsIlBmdW5kIjoicG91bmRzIiwiSHVuZGVydHN0ZWwgUGZ1bmQiOiJodW5kcmVkdGhzX3BvdW5kcyIsIktpbG9ncmFtbSI6ImtpbG9ncmFtcyIsIlVuemVuIjoib3VuY2VzIiwiR3JhbW0iOiJncmFtcyIsIk1pbGxpZ3JhbW0iOiJtaWxsaWd</t>
  </si>
  <si>
    <t>settings27=yYW1zIn19LHsiYXR0cmlidXRlIjoidGFyZ2V0X3VzZV9ib2R5X3BhcnRbbWFya2V0cGxhY2VfaWQ9QTFQQTY3OTVVS01GUjldIzIudmFsdWUiLCJhbGlhc2VzIjp7IlLDvGNrZW4iOiJiYWNrIiwiSGFscyI6Im5lY2siLCJHZXNpY2h0IjoiZmFjZSIsIkxlaXN0ZSI6Imdyb2luIiwiTGlwcGUiOiJsaXAiLCJPYmVyc2NoZW5rZWwiOiJ0aGlnaCIsIkvDtnJwZXIiOiJib2R5IiwiSGFuZCI6ImhhbmQiLCJGdcOfIjoiZm9vdCIsIlNjaHVsdGVyIjoic2hvdWxkZXIiLCJNYWdlbiI6InN0b21hY2giLCJCZWluIjoibGVnIiwiSGF1dCI6InNraW4iLCJBcm0iOiJhcm0ifX0seyJhdHRyaWJ1dGUiOiJsaXF1aWRfdm9sdW1lW21hcmtldHBsYWNlX2lkPUExUEE2Nzk1VUtNRlI5XSMxLnVuaXQiLCJhbGlhc2VzIjp7Ik1pa3JvbGl0ZXIiOiJtaWNyb2xpdGVycyIsIkZsw7xzc2lndW56ZW4iOiJmbHVpZF9vdW5jZXMiLCJHYWxsb25lbiI6ImdhbGxvbnMiLCJMaXRlciI6ImxpdGVycyIsIlVuYmVrYW5udCI6InVua25vd25fbW9kaWZpZXIiLCJLdWJpa3lhcmRzIjoiY3ViaWNfeWFyZHMiLCJLaWxvZ3JhbW0iOiJraWxvZ3JhbXMiLCJCZWNoZXIiOiJjdXBzIiwiUGljb2xpdGVyIjoicGljb2xpdGVycyIsIkt1Ymlrem9sbCI6ImN1YmljX2luY2hlcyIsIk1pbGxpbGl0ZXIiOiJtaWxsaWxpdGVycyIsIlF1YXJ0IjoicXVhcnRzIiwiS3ViaWtmdcOfIjoiY3ViaWNfZmVldCIsIk5hbm9saXRlciI6Im5hbm9saXRlcnMiLCJCcml0aXNjaGUgR2FsbG9uZW4gKEltcGVyaWFsZXMgU3lzdGVtKSI6ImltcGVyaWFsX2dhbGxvbnMiLCJEZXppbGl0ZXIiOiJkZWNpbGl0ZXJzIiwiWmVudGlsaXRlciI6ImNlbnRpbGl0ZXJzIiwiS3ViaWt6ZW50aW1ldGVyIjoiY3ViaWNfY2VudGltZXRlcnMiLCJLdWJpa21ldGVyIjoiY3ViaWNfbWV0ZXJzIiwiUGludGUiOiJwaW50cyJ9fSx7ImF0dHJpYnV0ZSI6InN1cHBsZW1lbnRhbF9jb25kaXRpb25faW5mb3JtYXRpb25bbWFya2V0cGxhY2VfaWQ9QTFQQTY3OTVVS01GUjldIzEuZnVuY3Rpb25hbF9jb25kaXRpb24iLCJhbGlhc2VzIjp7IlRlaWx3ZWlzZSBmdW5rdGlvbnNmw6RoaWciOiJwYXJ0bHlfZnVuY3Rpb25hbCIsIlVuYmVrYW5udCI6InVua25vd24iLCJWb2xsIGZ1bmt0aW9uc2bDpGhpZyI6ImZ1bGx5X2Z1bmN0aW9uYWwifX0seyJhdHRyaWJ1dGUiOiJjbG9zdXJlW21hcmtldHBsYWNlX2lkPUExUEE2Nzk1VUtNRlI5XSMxLmRpYW1ldGVyIzE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c2tpbl90eXBlW21hcmtldHBsYWNlX2lkPUExUEE2Nzk1VUtNRlI5XVtsYW5ndWFnZV90YWc9ZGVfREVdIzUudmFsdWUiLCJhbGlhc2VzIjp7Ik1pc2NoaGF1dCI6Ik1pc2NoaGF1dCIsIkZldHRpZyI6IkZldHRpZyIsIsOWbGlnIjoiw5ZsaWciLCJSZWlmIjoiUmVpZiIsIktvbWJpbmF0aW9uIjoiS29tYmluYXRpb24iLCJFbXBmaW5kbGljaCI6IkVtcGZpbmRsaWNoIiwiQWxsZSI6IkFsbGUiLCJUcm9ja2VuIjoiVHJvY2tlbiIsIk5vcm1hbCI6Ik5vcm1hbCJ9fSx7ImF0dHJpYnV0ZSI6ImNvbnRhaW5lclttYXJrZXRwbGFjZV9pZD1BMVBBNjc5NVVLTUZSOV0jMS5tYXRlcmlhbFttYXJrZXRwbGFjZV9pZD1BMVBBNjc5NVVLTUZSOV1bbGFuZ3VhZ2VfdGFnPWRlX0RFXSMxLnZhbHVlIiwiYWxpYXNlcyI6eyJHbGFzIjoiR2xhcyIsIkFsdW1pbml1bSI6IkFsdW1pbml1bSIsIlBvbHlldGh5bGVudGVyZXBodGhhbGF0IChQRVQpIjoiUG9seWV0aHlsZW50ZXJlcGh0aGFsYXQgKFBFVCkiLCJLdW5zdHN0b2ZmIjoiS3Vuc3RzdG9mZiIsIlBvbHlldGh5bGVuIGhvaGVyIERpY2h0ZSAoSERQRSkiOiJQb2x5ZXRoeWxlbiBob2hlciBEaWNodGUgKEhEUEUpIiwiTWV0YWxsIjoiTWV0YWxsIn19LHsiYXR0cmlidXRlIjoiaGFzX2xlc3NfdGhhbl8zMF9wZXJjZW50X3N0YXRlX29mX2NoYXJnZVttYXJrZXRwbGFjZV9pZD1BMVBBNjc5NVVLTUZSOV0jMS52YWx1ZSIsImFsaWFzZXMiOnsiSmEiOiJ0cnVlIiwiTmVpbiI6ImZhbHNlIn19LHsiYXR0cmlidXRlIjoibGlmZXN0eWxlW21hcmtldHBsYWNlX2lkPUExUEE2Nzk1VUtNRlI5XVtsYW5ndWFnZV90YWc9ZGVfREVdIzEudmFsdWUiLCJhbGlhc2VzIjp7IlByZW1pdW0tU2Now7ZuaGVpdCI6IlByZW1pdW0tU2Now7ZuaGVpdCIsIk1hc3NlbnNjaMO2bmhlaXQiOiJNYXNzZW5zY2jDtm5oZWl0In19LHsiYXR0cmlidXRlIjoidGFyZ2V0X2F1ZGllbmNlX2tleXdvcmRbbWFya2V0cGxhY2VfaWQ9QTFQQTY3OTVVS01GUjldW2xhbmd1YWdlX3RhZz1kZV9ERV0jMi52YWx1ZSIsImFsaWFzZXMiOnsiRGFtZW4iOiJEYW1lbiIsIlVuaXNleC1LaW5kZXIiOiJVbmlzZXgtS2luZGVyIiwiVW5pc2V4IOKAkyBFcndhY2hzZW5lIjoiVW5pc2V4IOKAkyBFcndhY2hzZW5lIiwiSnVuZ2VuIjoiSnVuZ2VuIiwiSGVycmVuIjoiSGVycmVuIiwiTcOkZGNoZW4iOiJNw6RkY2hlbiJ9fSx7ImF0dHJpYnV0ZSI6ImVwcl9wcm9kdWN0X3BhY2thZ2luZ1ttYXJrZXRwbGFjZV9pZD1BMVBBNjc5NVVLTUZSOV0jMS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dbbWFya2V0cGxhY2VfaWQ9QTFQQTY3OTVVS01GUjldIzIuZ3JhbnVsYXJfbWF0ZXJpYWxzIzMuY29sb3IiLCJhbGlhc2VzIjp7IlVuZHVyY2hzaWNodGlnIFNjaHdhcnoiOiJvcGFxdWVfYmxhY2siLCJCbGF1IjoiYmx1ZSIsIlVuZHVyY2hzaWNodGlnIExpbGEiOiJvcGFxdWVfcHVycGxlIiwiVHJhbnNwYXJlbnQgR3LDvG4iOiJ0cmFuc3BhcmVudF9ncmVlbiIsIlNjaHdhcnoiOiJibGFjayIsIlJvc2EiOiJwaW5rIiwiT3JhbmdlIjoib3JhbmdlIiwiVW5kdXJjaHNpY2h0aWcgQmxhdSI6Im9wYXF1ZV9ibHVlIiwiVW5kdXJjaHNpY2h0aWcgT3JhbmdlIjoib3BhcXVlX29yYW5nZSIsIlRyYW5zcGFyZW50IEZhcmJsb3MiOiJ0cmFuc3BhcmVudF9jb2xvcmxlc3MiLCJPcGFsIChXZWnDnykiOiJvcGFsX3doaXRlIiwiR2VsYiI6InllbGxvdyIsIlRvcGFzIChCcmF1bikiOiJ0b3Bhel9icm93biIsIlRyYW5zcGFyZW50YnJhdW4iOiJ0cmFuc3BhcmVudF9icm93biIsIlRyYW5zcGFyZW50YmxhdSI6InRyYW5zcGFyZW50X2JsdWUiLCJHcmF1IjoiZ3JheSIsIkdyw7xuIjoiZ3JlZW4iLCJVbmR1cmNoc2ljaHRpZyBHZWxiIjoib3BhcXVlX3llbGxvdyIsIlVuZHVyY2hzaWNodGlnIFJvc2EiOiJvcGFxdWVfcGluayIsIlVuZHVyY2hzaWNodGlnIFJvdCI6Im9wYXF1ZV9yZWQiLCJVbmR1cmNoc2ljaHRpZyBXZWnDnyI6Im9wYXF1ZV93aGl0ZSIsIlJvdCI6InJlZCIsIkxpbGEiOiJwdXJwbGUiLCJVbmR1cmNoc2ljaHRpZyBHcsO8biI6Im9wYXF1ZV9ncmVlbiIsIlVuZHVyY2hzaWNodGlnIEdyYXUiOiJvcGFxdWVfZ3JheSJ9fSx7ImF0dHJpYnV0ZSI6InNwZWNpYWxfaW5ncmVkaWVudHNbbWFya2V0cGxhY2VfaWQ9QTFQQTY3OTVVS01GUjldW2xhbmd1YWdlX3RhZz1kZV9ERV0jMy52YWx1ZSIsImFsaWFzZXMiOnsiU29yYml0b2wiOiJTb3JiaXRvbCIsIk1lbGF0b25pbiI6Ik1lbGF0b25pbiIsIkthcm90dGVuw7ZsIjoiS2Fyb3R0ZW7DtmwiLCJQYW5veHlsIjoiUGFub3h5bCIsIkFsbGFudG9pbiI6IkFsbGFudG9pbiIsIlBlZWxpbmdzw6R1cmVuIjoiUGVlbGluZ3PDpHVyZW4iLCJKb2pvYmHDtmwiOiJKb2pvYmHDtmwiLCJQYW50aGVub2wiOiJQYW50aGVub2wiLCJNb3Jpbmdhw7ZsIjoiTW9yaW5nYcO2bCIsIkJldGEtR2x1Y2FuIjoiQmV0YS1HbHVjYW4iLCJWaXRhbWluIEEiOiJWaXRhbWluIEEiLCJOYXRyaXVtYmljYXJib25hdCI6Ik5hdHJpdW1iaWNhcmJvbmF0IiwiQXplbGFpbnPDpHVyZSI6IkF6ZWxhaW5zw6R1cmUiLCJWaXRhbWluIEQiOiJWaXRhbWluIEQiLCJWaXRhbWluIEUiOiJWaXRhbWluIEUiLCJLYWthb2J1dHRlciI6Iktha2FvYnV0dGVyIiwiTGF2ZW5kZWzDtmwiOiJMYXZlbmRlbMO2bCIsIldhbG51c3NzY2hhbGVuIjoiV2FsbnVzc3NjaGFsZW4iLCJWaXRhbWluIEMiOiJWaXRhbWluIEMiLCJaaXRyb25lbmdyYXMiOiJaaXRyb25lbmdyYXMiLCJQcm90ZW9nbHlrYW4iOiJQcm90ZW9nbHlrYW4iLCJDZXJhbWlkZSI6IkNlcmFtaWRlIiwiTMO2d2VuemFobsO2bCI6IkzDtndlbnphaG7DtmwiLCJLYW1pbGxlbsO2bCI6IkthbWlsbGVuw7ZsIiwiQ3VwdWHDp3UtQnV0dGVyIjoiQ3VwdWHDp3UtQnV0dGVyIiwiU2FjaGEtSW5jaGktw5ZsIjoiU2FjaGEtSW5jaGktw5ZsIiwiR3JhcGVmcnVpdMO2bCI6IkdyYXBlZnJ1aXTDtmwiLCJNZWVyc2FseiI6Ik1lZXJzYWx6IiwiSGFuZnNhbWVuw7ZsIjoiSGFuZnNhbWVuw7ZsIiwiS29sb3N0cnVtIjoiS29sb3N0cnVtIiwiQmlvdGluIjoiQmlvdGluIiwiQm9ycmV0c2Now7ZsIjoiQm9ycmV0c2Now7ZsIiwiTWluZXJhbMO2bCI6Ik1pbmVyYWzDtmwiLCJLb2ZmZWluIjoiS29mZmVpbiIsIlBhcGF5YS1FeHRyYWt0IjoiUGFwYXlhLUV4dHJha3QiLCJNeXJpc3RpbnPDpHVyZSI6Ik15cmlzdGluc8OkdXJlIiwiUmFwc8O2bCI6IlJhcHPDtmwiLCJWYXNlbGluZSI6IlZhc2VsaW5lIiwiVG9uIjoiVG9uIiwiVGFtYW51w7ZsIjoiVGFtYW51w7ZsIiwiS3Vya3VtYSI6Ikt1cmt1bWEiLCJTcXVhbGFuw7ZsIjoiU3F1YWxhbsO2bCIsIlBpc3Rhemllbmtlcm7DtmwiOiJQaXN0YXppZW5rZXJuw7ZsIiwiQ2hpYXNhbWVuw7ZsIjoiQ2hpYXNhbWVuw7ZsIiwiU29ubmVuYmx1bWVuw7ZsIjoiU29ubmVuYmx1bWVuw7ZsIiwiR2FtbWEtQW1pbm9idXR0ZXJzw6R1cmUiOiJHYW1tYS1BbWlub2J1dHRlcnPDpHVyZSIsIlNxdWFsYW4gKGdlc8OkdHRpZ3QpIjoiU3F1YWxhbiAoZ2Vzw6R0dGlndCkiLCJHbHlrb2xzw6R1cmUiOiJHbHlrb2xzw6R1cmUiLCJLw7xyYmlza2VybsO2bCI6IkvDvHJiaXNrZXJuw7ZsIiwiTGVjaXRoaW4iOiJMZWNpdGhpbiIsIlNhbmRkb3Juw7ZsIjoiU2FuZGRvcm7DtmwiLCJCb3RhbmlzY2hlIEV4dHJha3RlIjoiQm90YW5pc2NoZSBFeHRyYWt0ZSIsIlNvamFwcm90ZWluIjoiU29qYXByb3RlaW4iLCJTaGVhw7ZsIjoiU2hlYcO2bCIsIlJvc2Vud2Fzc2VyIjoiUm9zZW53YXNzZXIiLCJOYXRyaXVtcGFsbWF0IjoiTmF0cml1bXBhbG1hdCIsIlBmZWZmZXJtaW56w7ZsIjoiUGZlZmZlcm1pbnrDtmwiLCJHZWzDqWUgUm95YWxlIjoiR2Vsw6llIFJveWFsZSIsIkJldGFpbiI6IkJldGFpbiIsIkdseWNlcmluIjoiR2x5Y2VyaW4iLCJCaWVuZW53YWNocyI6IkJpZW5lbndhY2hzIiwiU2FsaWN5bHPDpHVyZSI6IlNhbGljeWxzw6R1cmUiLCJaaXRyb25lbsO2bCI6IlppdHJvbmVuw7ZsIiwiR2x1Y29zYW1pbiI6IkdsdWNvc2FtaW4iLCJTdGVhcmluc8OkdXJlIjoiU3RlYXJpbnPDpHVyZSIsIkRpa2FsaXVtZ2x5Y3lycmhpemluYXQiOiJEaWthbGl1bWdseWN5cnJoaXppbmF0IiwiQmVuemFsa29uaXVtY2hsb3JpZCI6IkJlbnphbGtvbml1bWNobG9yaWQiLCJOYWNodGtlcnplbsO2bCI6Ik5hY2h0a2VyemVuw7ZsIiwiU3F1YWxlbiI6IlNxdWFsZW4iLCJOaWFjaW5hbWlkIjoiTmlhY2luYW1pZCIsIkVtdcO2bCI6IkVtdcO2bCIsIktvbWVudWthLcOWbCI6IktvbWVudWthLcOWbCIsIlJvc21hcmluw7ZsIjoiUm9zbWFyaW7DtmwiLCJIb2x6a29obGUiOiJIb2x6a29obGUiLCJHcsO8bmVyIFRlZSI6Ikdyw7xuZXIgVGVlIiwiQmFrdWNoaW9sIjoiQmFrdWNoaW9sIiwiS29sbGFnZW4iOiJLb2xsYWdlbiIsIkNlbnRlbGxhIEFzaWF0aWNhIjoiQ2VudGVsbGEgQXNpYXRpY2EiLCJUZWViYXVtw7ZsIjoiVGVlYmF1bcO2bCIsIlRhdXJpbiI6IlRhdXJpbiIsIkdyYW5hdGFwZmVsw7ZsIjoiR3JhbmF0YXBmZWzDtmwiLCJGYXJuZXNvbCI6IkZhcm5lc29sIiwiUGF0Y2hvdWxpw7ZsIjoiUGF0Y2hvdWxpw7ZsIiwiTWFuZ29idXR0ZXIiOiJNYW5nb2J1dHRlciIsIkNlcmFtaWQiOiJDZXJhbWlkIiwiUmluZGVydGFsZyI6IlJpbmRlcnRhbGciLCJNeXJyaGVuw7ZsIjoiTXlycmhlbsO2bCIsIlNvbm5lbmJsdW1lbnNhbWVuw7ZsIjoiU29ubmVuYmx1bWVuc2FtZW7DtmwiLCJaaWVnZW5taWxjaCI6IlppZWdlbm1pbGNoIiwiTWFjYWRhbWlhw7ZsIjoiTWFjYWRhbWlhw7ZsIiwiU2hlYWJ1dHRlciI6IlNoZWFidXR0ZXIiLCJNYWduZXNpdW1jaGxvcmlkIjoiTWFnbmVzaXVtY2hsb3JpZCIsIkhhc2VsbnVzc8O2bCI6Ikhhc2VsbnVzc8O2bCIsIk1vbmdvbmdvLcOWbCI6Ik1vbmdvbmdvLcOWbCIsIlNpbGljYSI6IlNpbGljYSIsIkdseXplcmluIjoiR2x5emVyaW4iLCJBcmdhbsO2bCI6IkFyZ2Fuw7ZsIiwiTmF0cm9uIjoiTmF0cm9uIiwiSGFmZXJmbG9ja2VuIjoiSGFmZXJmbG9ja2VuIiwiQXJnaW5pbiI6IkFyZ2luaW4iLCJOZWVtIjoiTmVlbSIsIk1hZ25lc2l1bSI6Ik1hZ25lc2l1bSIsIlBlcHRpZGUiOiJQZXB0aWRlIiwiU2FuZGVsaG9sesO2bCI6IlNhbmRlbGhvbHrDtmwiLCJQb2x5ZGVzb3h5cmlib251a2xlb3RpZCAoUERSTikiOiJQb2x5ZGVzb3h5cmlib251a2xlb3RpZCAoUERSTikiLCJaaXRyb25lbmdyYXPDtmwiOiJaaXRyb25lbmdyYXPDtmwiLCJUcmF1YmVua2VybsO2bCI6IlRyYXViZW5rZXJuw7ZsIiwiU2VzYW3DtmwiOiJTZXNhbcO2bCIsIlJlaXNrbGVpZcO2bCI6IlJlaXNrbGVpZcO2bCIsIlBhbG1pdGluc8OkdXJlIjoiUGFsbWl0aW5zw6R1cmUiLCJIb25pZyI6IkhvbmlnIiwiU3F1YWxlbsO2bCI6IlNxdWFsZW7DtmwiLCJDaG9sZXN0ZXJpbiI6IkNob2xlc3RlcmluIiwiVml0YW1pbiBCOCI6IlZpdGFtaW4gQjgiLCJBcm5pa2HDtmwiOiJBcm5pa2HDtmwiLCJBbnRpb3hpZGFudGllbiI6IkFudGlveGlkYW50aWVuIiwiV2VpaHJhdWNow7ZsIjoiV2VpaHJhdWNow7ZsIiwiTWFydWxhw7ZsIjoiTWFydWxhw7ZsIiwiWmlua3B5cml0aGlvbiI6IlppbmtweXJpdGhpb24iLCJCYWJhc3N1w7ZsIjoiQmFiYXNzdcO2bCIsIlN1bHBodXIiOiJTdWxwaHVyIiwiUml6aW51c8O2bCI6IlJpemludXPDtmwiLCJJc29wcm9weWwtTWV0aHlscGhlbm9sIjoiSXNvcHJvcHlsLU1ldGh5bHBoZW5vbCIsIkh5cG9jaGxvcmlnZSBTw6R1cmUiOiJIeXBvY2hsb3JpZ2UgU8OkdXJlIiwiTWl0dGVsa2V0dGlnZSBUcmlnbHljZXJpZGUgKE1DVCktw5ZsIjoiTWl0dGVsa2V0dGlnZSBUcmlnbHljZXJpZGUgKE1DVCktw5ZsIiwiQmltc3N0ZWluIjoiQmltc3N0ZWluIiwiUHJvYmlvdGlrYSI6IlByb2Jpb3Rpa2EiLCJTY2h3YXJ6ZXMgU2FtZW7DtmwiOiJTY2h3YXJ6ZXMgU2FtZW7DtmwiLCJIeWFsdXJvbnPDpHVyZSI6Ikh5YWx1cm9uc8OkdXJlIiwiU29qYcO2bCI6IlNvamHDtmwiLCJCYW9iYWItw5ZsIjoiQmFvYmFiLcOWbCIsIk1lbnRob2wiOiJNZW50aG9sIiwiTWFyYWN1amHDtmwiOiJNYXJhY3VqYcO2bCIsIk1hbmRlbMO2bCI6Ik1hbmRlbMO2bCIsIkV1a2FseXB0dXPDtmwiOiJFdWthbHlwdHVzw7ZsIiwiUmluZ2VsYmx1bWVuw7ZsIjoiUmluZ2VsYmx1bWVuw7ZsIiwiSGFuZsO2bCI6IkhhbmbDtmwiLCJEaW1ldGhpY29uZSI6IkRpbWV0aGljb25lIiwiQmVuem95bHBlcm94aWQiOiJCZW56b3lscGVyb3hpZCIsIk1pbGNoc8OkdXJlIjoiTWlsY2hzw6R1cmUiLCJMYXVyaW5zw6R1cmUiOiJMYXVyaW5zw6R1cmUiLCJNZXRoeWxzdWxmb255bG1ldGhhbiAoTVNNKSI6Ik1ldGh5bHN1bGZvbnlsbWV0aGFuIChNU00pIiwiS3Vya3VtYcO2bCI6Ikt1cmt1bWHDtmwiLCJBbG9lIFZlcmEiOiJBbG9lIFZlcmEiLCJXaWVzZW5zY2hhdW1rcmF1dMO2bCI6IldpZXNlbnNjaGF1bWtyYXV0w7ZsIiwiQXZvY2Fkb8O2bCI6IkF2b2NhZG%2FDtmwiLCJEaXN0ZWzDtmwiOiJEaXN0ZWzDtmwiLCJPbGl2ZW7DtmwiOiJPbGl2ZW7DtmwiLCJYeWxpdG9sIjoiWHlsaXRvbCIsIlNvZGl1bSBQQ0EiOiJTb2RpdW0gUENBIiwiS29rb3PDtmwiOiJLb2tvc8O2bCIsIkJpZW5lbmdpZnQiOiJCaWVuZW5naWZ0IiwiUm9zZW7DtmwiOiJSb3NlbsO2bCIsIkhhZ2VidXR0ZW5rZXJuw7ZsIjoiSGFnZWJ1dHRlbmtlcm7DtmwiLCJFY3RvaW4iOiJFY3RvaW4iLCJLb2ppc8OkdXJlIjoiS29qaXPDpHVyZSIsIlNjaG5lY2tlbnNjaGxlaW0iOiJTY2huZWNrZW5zY2hsZWltIiwiQ2FjYXnDtmwiOiJDYWNhecO2bCIsIkFwcmlrb3Nlbmtlcm7DtmwiOiJBcHJpa29zZW5rZXJuw7ZsIn19LHsiYXR0cmlidXRlIjoiYWxsZXJnZW5faW5mb3JtYXRpb25bbWFya2V0cGxhY2VfaWQ9QTFQQTY3OTVVS01GUjldIzQudmFsdWUiLCJhbGlhc2VzIjp7Ik9obmUgU2VsbGVyaWUiOiJjZWxlcnlfZnJlZSIsIldlaWNodGllcmUiOiJtb2xsdXNjcyIsIkthbm4gS3JhYmJlbiBlbnRoYWx0ZW4iOiJjcmFiX21heV9jb250YWluIiwiS2FubiBFcmRuw7xzc2UgZW50aGFsdGVuIjoicGVhbnV0c19tYXlfY29udGFpbiIsIkthbm4gV2VpemVuIGVudGhhbHRlbiI6IndoZWF0X21heV9jb250YWluIiwiT2huZSBEaW5rZWwiOiJzcGVsdF9mcmVlIiwiU2VuZiI6Im11c3RhcmQiLCJTZXNhbXNhbWVuIjoic2VzYW1lX3NlZWRzIiwiT2huZSBMdXBpbmVuIjoibHVwaW5fZnJlZSIsIk9obmUgSGFzZWxuw7xzc2UiOiJoYXplbG51dHNfZnJlZSIsIkthbm4gR2x1dGVuIGVudGhhbHRlbiI6ImdsdXRlbl9tYXlfY29udGFpbiIsIk9obmUgRmlzY2giOiJmaXNoX2ZyZWUiLCJLYW5uIFNlbmYgZW50aGFsdGVuIjoibXVzdGFyZF9tYXlfY29udGFpbiIsIkthbm4gTWlsY2hwcm9kdWt0ZSBlbnRoYWx0ZW4iOiJkYWlyeV9tYXlfY29udGFpbiIsIlNvamFib2huZW4iOiJzb3kiLCJPaG5lIFNlbmYiOiJtdXN0YXJkX2ZyZWUiLCJPaG5lIEVyZG7DvHNzZSI6InBlYW51dF9mcmVlIiwiT2huZSBTZXNhbXNhbWVuIjoic2VzYW1lX3NlZWRzX2ZyZWUiLCJIYXNlbG7DvHNzZSI6ImhhemVsbnV0cyIsIkthbm4gU2Nod2VmZWxkaW94aWQgZW50aGFsdGVuIjoic3VscGh1cl9kaW94aWRlX21heV9jb250YWluIiwiR2Vyc3RlIjoiYmFybGV5IiwiS2FubiBHYXJuZWxlbiBlbnRoYWx0ZW4iOiJzaHJpbXBfbWF5X2NvbnRhaW4iLCJPaG5lIFdhbG51c3MiOiJ3YWxudXRfZnJlZSIsIkthbm4gTWVlcmVzZnLDvGNodGUgZW50aGFsdGVuIjoic2hlbGxmaXNoX21heV9jb250YWluIiwiS2FubiBTY2hhbGVudGllcmUgZW50aGFsdGVuIjoiY3J1c3RhY2VhbnNfbWF5X2NvbnRhaW4iLCJPaG5lIFBlY2FubsO8c3NlIjoicGVjYW5fbnV0c19mcmVlIiwiS2FubiBTb2phIGVudGhhbHRlbiI6InNveV9tYXlfY29udGFpbiIsIkx1cGluZW4iOiJsdXBpbiIsIk9obmUgU29qYSI6InNveV9mcmVlIiwiS2FubiBMYWt0b3NlIGVudGhhbHRlbiI6ImxhY3Rvc2VfbWF5X2NvbnRhaW4iLCJPaG5lIFN1bHBoaXRlIjoic3VscGhpdGVzX2ZyZWUiLCJLYW5uIEJhdW1uw7xzc2UgZW50aGFsdGVuIjoidHJlZV9udXRzX21heV9jb250YWluIiwiU2VsbGVyaWUiOiJjZWxlcnkiLCJPaG5lIE1hbmRlbG4iOiJhbG1vbmRzX2ZyZWUiLCJPaG5lIFdlaWNodGllcmUiOiJtb2xsdXNjc19mcmVlIiwiT2huZSBSb2dnZW4iOiJyeWVfZnJlZSIsIldlaXplbiI6IndoZWF0IiwiRmlzY2hlIjoiZmlzaCIsIlBlY2FubsO8c3NlIjoicGVjYW5fbnV0cyIsIkthbm4gTHVwaW5lIGVudGhhbHRlbiI6Imx1cGluX21heV9jb250YWluIiwiTWFjYWRhbWlhbsO8c3NlIjoibWFjYWRhbWlhX251dHMiLCJEaW5rZWwiOiJzcGVsdCIsIkthbm4gV2VpY2h0aWVyZSBlbnRoYWx0ZW4iOiJtb2xsdXNjc19tYXlfY29udGFpbiIsIkVpZXIiOiJlZ2dzIiwiS2FubiBCdWNod2VpemVuIGVudGhhbHRlbiI6ImJ1Y2t3aGVhdF9tYXlfY29udGFpbiIsIkthbm4gRWkgZW50aGFsdGVuIjoiZWdnX21heV9jb250YWluIiwiS2FzY2h1bsO8c3NlIjoiY2FzaGV3cyIsIkhhZmVyZnJlaSI6Im9hdF9mcmVlIiwiV2VpemVuZnJlaSI6IndoZWF0X2ZyZWUiLCJTdWxwaGl0ZSI6InN1bHBoaXRlcyIsIktyZWJzdGllcmUiOiJjcnVzdGFjZWFuIiwiR2x1dGVuIjoiZ2x1dGVuIiwiS2FubiBNaWxjaCBlbnRoYWx0ZW4iOiJtaWxrX21heV9jb250YWluIiwiTGFrdG9zZWZyZWkiOiJsYWN0b3NlX2ZyZWUiLCJSb2dnZW4iOiJyeWUiLCJPaG5lIEVpZXIiOiJlZ2dfZnJlZSIsIk9obmUgS2FzY2h1bsO8c3NlIjoiY2FzaGV3c19mcmVlIiwiV2FsbsO8c3NlIjoid2FsbnV0IiwiT2huZSBNYWNhZGFtaWFuw7xzc2UiOiJtYWNhZGFtaWFfbnV0c19mcmVlIiwiR2x1dGVuZnJlaSI6ImdsdXRlbl9mcmVlIiwiS2FubiBTZXNhbSBlbnRoYWx0ZW4iOiJzZXNhbWVfbWF5X2NvbnRhaW4iLCJLcnVzdGVudGllcmZyZWkiOiJjcnVzdGFjZWFuX2ZyZWUiLCJLYW5uIFN1bGZpdGUgZW50aGFsdGVuIjoic3VsZml0ZXNfbWF5X2NvbnRhaW4iLCJPaG5lIE1pbGNoIjoibWlsa19mcmVlIiwiS2FubiBGaXNjaCBlbnRoYWx0ZW4iOiJmaXNoX21heV9jb250YWluIiwiS2FubiBTZWxsZXJpZSBlbnRoYWx0ZW4iOiJjZWxlcnlfbWF5X2NvbnRhaW4iLCJMYWt0b3NlIjoibGFjdG9zZSIsIk1pbGNoIjoibWlsayIsIk9obmUgR2Vyc3RlIjoiYmFybGV5X2ZyZWUiLCJFcmRuw7xzc2UiOiJwZWFudXRzIiwiSGFmZXIiOiJvYXQiLCJNYW5kZWxuIjoiYWxtb25kcyJ9fSx7ImF0dHJpYnV0ZSI6ImluZ3JlZGllbnRzW21hcmtldHBsYWNlX2lkPUExUEE2Nzk1VUtNRlI5XVtsYW5ndWFnZV90YWc9ZGVfREVdIzUudmFsdWUiLCJhbGlhc2VzIjp7IldhbG51c3MiOiJXYWxudXNzIiwiTWFjYWRhbWlhw7ZsIjoiTWFjYWRhbWlhw7ZsIiwiS8O8cmJpc2tlcm7DtmwiOiJLw7xyYmlza2VybsO2bCIsIlNlbmbDtmwiOiJTZW5mw7ZsIiwiUGFsbcO2bCI6IlBhbG3DtmwiLCJMZWluc2FtZW4iOiJMZWluc2FtZW4iLCJIYXNlbG51c3PDtmwiOiJIYXNlbG51c3PDtmwiLCJTYWZsb3JzYW1lbiI6IlNhZmxvcnNhbWVuIiwiU2Nod2FyemvDvG1tZWwiOiJTY2h3YXJ6a8O8bW1lbCIsIlJlaXNrbGVpZS3DlmwiOiJSZWlza2xlaWUtw5ZsIiwiU2VzYW1zYW1lbiI6IlNlc2Ftc2FtZW4iLCJXYWxudXNzw7ZsIjoiV2FsbnVzc8O2bCIsIkFyZ2Fuw7ZsIjoiQXJnYW7DtmwiLCJTZW5ma29ybiI6IlNlbmZrb3JuIiwiTGVpbnNhbWVuw7ZsIjoiTGVpbnNhbWVuw7ZsIiwiQXByaWtvc2UiOiJBcHJpa29zZSIsIkVyZG51c3MiOiJFcmRudXNzIiwiRXJkbnVzc8O2bCI6IkVyZG51c3PDtmwiLCJBcHJpa29zZW7DtmwiOiJBcHJpa29zZW7DtmwiLCJTb2phw7ZsIjoiU29qYcO2bCIsIk1hbmRlbMO2bCI6Ik1hbmRlbMO2bCIsIkJ1dHRlcnJlaW5mZXR0IjoiQnV0dGVycmVpbmZldHQiLCJMZWluZG90dGVyw7ZsIjoiTGVpbmRvdHRlcsO2bCIsIlRyYXViZW5rZXJuw7ZsIjoiVHJhdWJlbmtlcm7DtmwiLCJTZXNhbcO2bCI6IlNlc2Ftw7ZsIiwiSGFuZnNhbWVuw7ZsIjoiSGFuZnNhbWVuw7ZsIiwiU2Nod2FyemvDvG1tZWzDtmwiOiJTY2h3YXJ6a8O8bW1lbMO2bCIsIkF2b2NhZG%2FDtmwiOiJBdm9jYWRvw7ZsIiwiS29rb3NudXNzIjoiS29rb3NudXNzIiwiRW50ZW5mZXR0IjoiRW50ZW5mZXR0IiwiT2xpdmVuw7ZsIjoiT2xpdmVuw7ZsIiwiT2xpdmUiOiJPbGl2ZSIsIlNjaHdlaW5lZmV0dCI6IlNjaHdlaW5lZmV0dCIsIlJhcHPDtmwiOiJSYXBzw7ZsIiwiTWFjYWRhbWlhbnVzcyI6Ik1hY2FkYW1pYW51c3MiLCJLb2tvc8O2bCI6Iktva29zw7ZsIiwiSGFzZWxudXNzIjoiSGFzZWxudXNzIiwiUGlzdGF6aWVuw7ZsIjoiUGlzdGF6aWVuw7ZsIiwiU29ubmVuYmx1bWVuw7ZsIjoiU29ubmVuYmx1bWVuw7ZsIiwiQXZvY2FkbyI6IkF2b2NhZG8iLCJNYWlzw7ZsIjoiTWFpc8O2bCIsIlBpc3RhemllbnNhbWVuIjoiUGlzdGF6aWVuc2FtZW4iLCJNaWxjaCI6Ik1pbGNoIiwiUmluZGVydGFsZyI6IlJpbmRlcnRhbGciLCJLw7xyYmlza2VybiI6IkvDvHJiaXNrZXJuIiwiTWFuZGVsIjoiTWFuZGVsIiwiU2FmbG9yw7ZsIjoiU2FmbG9yw7ZsIn19LHsiYXR0cmlidXRlIjoic3BlY2lmaWNfdXNlc19mb3JfcHJvZHVjdFttYXJrZXRwbGFjZV9pZD1BMVBBNjc5NVVLTUZSOV1bbGFuZ3VhZ2VfdGFnPWRlX0RFXSM0LnZhbHVlIiwiYWxpYXNlcyI6eyJEdW5rbGUgRmxlY2tlbiI6IkR1bmtsZSBGbGVja2VuIiwiQmx1dGVyZ8O8c3NlIjoiQmx1dGVyZ8O8c3NlIiwiU2Nod2VsbHVuZ2VuIjoiU2Nod2VsbHVuZ2VuIiwiUG9yZW4iOiJQb3JlbiIsIlNvbm5lbmJyYW5kIjoiU29ubmVuYnJhbmQiLCJOYXJiZW4iOiJOYXJiZW4iLCJVbmdsZWljaG3DpMOfaWdlIFRleHR1ciI6IlVuZ2xlaWNobcOkw59pZ2UgVGV4dHVyIiwiQXVmaGVsbHVuZyI6IkF1ZmhlbGx1bmciLCJUcm9ja2VuaGVpdCI6IlRyb2NrZW5oZWl0IiwiSnVja2VuIjoiSnVja2VuIiwiVGF0dG9vLVBmbGVnZSI6IlRhdHRvby1QZmxlZ2UiLCJBa25lIjoiQWtuZSIsIsOWbGlna2VpdCI6IsOWbGlna2VpdCIsIlJvc2F6ZWEiOiJSb3NhemVhIiwiUmVpYmVuZCI6IlJlaWJlbmQiLCJFa3plbSI6IkVremVtIiwiUHNvcmlhc2lzIjoiUHNvcmlhc2lzIiwiRmVpbmUgTGluaWUiOiJGZWluZSBMaW5pZSIsIkFsdGVybiI6IkFsdGVybiIsIkNlbGx1bGl0ZSI6IkNlbGx1bGl0ZSIsIlLDtnR1bmciOiJSw7Z0dW5nIiwiRmFsdGVuIjoiRmFsdGVuIiwiTWFrZWwiOiJNYWtlbCIsIlBmbGVnZSBuYWNoIGRlciBSYXN1ciI6IlBmbGVnZSBuYWNoIGRlciBSYXN1ciIsIlBpZ21lbnRpZXJ1bmciOiJQaWdtZW50aWVydW5nIiwiVW5nbGVpY2htw6TDn2lnZSBIYXV0ZmFyYmUiOiJVbmdsZWljaG3DpMOfaWdlIEhhdXRmYXJiZSIsIkVudHrDvG5kdW5nIjoiRW50esO8bmR1bmciLCJBdWdlbnJpbmdlIjoiQXVnZW5yaW5nZSIsIkRlaG51bmdzc3RyZWlmZW4iOiJEZWhudW5nc3N0cmVpZmVuIn19LHsiYXR0cmlidXRlIjoibGFuZ3VhZ2VbbWFya2V0cGxhY2VfaWQ9QTFQQTY3OTVVS01GUjldIzE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t>
  </si>
  <si>
    <t>settings28=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l0ZW1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WZ0X29wdGlvbnNbbWFya2V0cGxhY2VfaWQ9QTFQQTY3OTVVS01GUjldIzEuY2FuX2JlX21lc3NhZ2VkIiwiYWxpYXNlcyI6eyJKYSI6InRydWUiLCJOZWluIjoiZmFsc2UifX0seyJhdHRyaWJ1dGUiOiJudW1fYmF0dGVyaWVzW21hcmtldHBsYWNlX2lkPUExUEE2Nzk1VUtNRlI5XSM1LnR5cGUiLCJhbGlhc2VzIjp7IkFBIjoiYWEiLCJMUjQxIjoibHI0MSIsIjEywqBWIjoiMTJ2IiwiQUFBIjoiYWFhIiwiQSI6ImEiLCJDUjI0MzAiOiJjcjI0MzAiLCJDUjIiOiJjcjIiLCJDUjIwMzIiOiJjcjIwMzIiLCJDIjoiYyIsIkQiOiJkIiwiTGl0aGl1bS1NZXRhbGwiOiJsaXRoaXVtX21ldGFsIiwiTmljaHQgbm9ybWdlcmVjaHRlKHIpIEJhdHRlcmllL0Fra3UiOiJub25zdGFuZGFyZF9iYXR0ZXJ5IiwiVW5iZWthbm50IjoidW5rbm93biIsIkxSNDQiOiJscjQ0IiwiTFI0MyI6ImxyNDMiLCJDUjUiOiJjcjUiLCJQcm9kdWt0c3BlemlmaXNjaCI6InByb2R1Y3Rfc3BlY2lmaWMiLCJMaXRoaXVtLUlvbmVuIjoibGl0aGl1bV9pb24iLCJQNzYiOiJwNzYiLCI5wqBWIjoiOXYiLCJDUjEyM0EiOiJjcjEyM2EiLCJMaXRoaXVtLVBvbHltZXIiOiJsaXRoaXVtX3BvbHltZXIiLCJBQUFBIjoiYWFhYSJ9fSx7ImF0dHJpYnV0ZSI6ImxlYWd1ZV9uYW1lW21hcmtldHBsYWNlX2lkPUExUEE2Nzk1VUtNRlI5XVtsYW5ndWFnZV90YWc9ZGVfREVdIzE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HVyY2hhc2FibGVfb2ZmZXJbbWFya2V0cGxhY2VfaWQ9QTFQQTY3OTVVS01GUjldW2F1ZGllbmNlPUFMTF0jMS5jdXJyZW5jeSIsImFsaWFzZXMiOnsiRVVSIjoiRVVSIn19LHsiYXR0cmlidXRlIjoidGFyZ2V0X2F1ZGllbmNlX2tleXdvcmRbbWFya2V0cGxhY2VfaWQ9QTFQQTY3OTVVS01GUjldW2xhbmd1YWdlX3RhZz1kZV9ERV0jMS52YWx1ZSIsImFsaWFzZXMiOnsiRGFtZW4iOiJEYW1lbiIsIlVuaXNleC1LaW5kZXIiOiJVbmlzZXgtS2luZGVyIiwiVW5pc2V4IOKAkyBFcndhY2hzZW5lIjoiVW5pc2V4IOKAkyBFcndhY2hzZW5lIiwiSnVuZ2VuIjoiSnVuZ2VuIiwiSGVycmVuIjoiSGVycmVuIiwiTcOkZGNoZW4iOiJNw6RkY2hlbiJ9fSx7ImF0dHJpYnV0ZSI6InNwZWNpYWxfaW5ncmVkaWVudHNbbWFya2V0cGxhY2VfaWQ9QTFQQTY3OTVVS01GUjldW2xhbmd1YWdlX3RhZz1kZV9ERV0jNC52YWx1ZSIsImFsaWFzZXMiOnsiU29yYml0b2wiOiJTb3JiaXRvbCIsIk1lbGF0b25pbiI6Ik1lbGF0b25pbiIsIkthcm90dGVuw7ZsIjoiS2Fyb3R0ZW7DtmwiLCJQYW5veHlsIjoiUGFub3h5bCIsIkFsbGFudG9pbiI6IkFsbGFudG9pbiIsIlBlZWxpbmdzw6R1cmVuIjoiUGVlbGluZ3PDpHVyZW4iLCJKb2pvYmHDtmwiOiJKb2pvYmHDtmwiLCJQYW50aGVub2wiOiJQYW50aGVub2wiLCJNb3Jpbmdhw7ZsIjoiTW9yaW5nYcO2bCIsIkJldGEtR2x1Y2FuIjoiQmV0YS1HbHVjYW4iLCJWaXRhbWluIEEiOiJWaXRhbWluIEEiLCJOYXRyaXVtYmljYXJib25hdCI6Ik5hdHJpdW1iaWNhcmJvbmF0IiwiQXplbGFpbnPDpHVyZSI6IkF6ZWxhaW5zw6R1cmUiLCJWaXRhbWluIEQiOiJWaXRhbWluIEQiLCJWaXRhbWluIEUiOiJWaXRhbWluIEUiLCJLYWthb2J1dHRlciI6Iktha2FvYnV0dGVyIiwiTGF2ZW5kZWzDtmwiOiJMYXZlbmRlbMO2bCIsIldhbG51c3NzY2hhbGVuIjoiV2FsbnVzc3NjaGFsZW4iLCJWaXRhbWluIEMiOiJWaXRhbWluIEMiLCJaaXRyb25lbmdyYXMiOiJaaXRyb25lbmdyYXMiLCJQcm90ZW9nbHlrYW4iOiJQcm90ZW9nbHlrYW4iLCJDZXJhbWlkZSI6IkNlcmFtaWRlIiwiTMO2d2VuemFobsO2bCI6IkzDtndlbnphaG7DtmwiLCJLYW1pbGxlbsO2bCI6IkthbWlsbGVuw7ZsIiwiQ3VwdWHDp3UtQnV0dGVyIjoiQ3VwdWHDp3UtQnV0dGVyIiwiU2FjaGEtSW5jaGktw5ZsIjoiU2FjaGEtSW5jaGktw5ZsIiwiR3JhcGVmcnVpdMO2bCI6IkdyYXBlZnJ1aXTDtmwiLCJNZWVyc2FseiI6Ik1lZXJzYWx6IiwiSGFuZnNhbWVuw7ZsIjoiSGFuZnNhbWVuw7ZsIiwiS29sb3N0cnVtIjoiS29sb3N0cnVtIiwiQmlvdGluIjoiQmlvdGluIiwiQm9ycmV0c2Now7ZsIjoiQm9ycmV0c2Now7ZsIiwiTWluZXJhbMO2bCI6Ik1pbmVyYWzDtmwiLCJLb2ZmZWluIjoiS29mZmVpbiIsIlBhcGF5YS1FeHRyYWt0IjoiUGFwYXlhLUV4dHJha3QiLCJNeXJpc3RpbnPDpHVyZSI6Ik15cmlzdGluc8OkdXJlIiwiUmFwc8O2bCI6IlJhcHPDtmwiLCJWYXNlbGluZSI6IlZhc2VsaW5lIiwiVG9uIjoiVG9uIiwiVGFtYW51w7ZsIjoiVGFtYW51w7ZsIiwiS3Vya3VtYSI6Ikt1cmt1bWEiLCJTcXVhbGFuw7ZsIjoiU3F1YWxhbsO2bCIsIlBpc3Rhemllbmtlcm7DtmwiOiJQaXN0YXppZW5rZXJuw7ZsIiwiQ2hpYXNhbWVuw7ZsIjoiQ2hpYXNhbWVuw7ZsIiwiU29ubmVuYmx1bWVuw7ZsIjoiU29ubmVuYmx1bWVuw7ZsIiwiR2FtbWEtQW1pbm9idXR0ZXJzw6R1cmUiOiJHYW1tYS1BbWlub2J1dHRlcnPDpHVyZSIsIlNxdWFsYW4gKGdlc8OkdHRpZ3QpIjoiU3F1YWxhbiAoZ2Vzw6R0dGlndCkiLCJHbHlrb2xzw6R1cmUiOiJHbHlrb2xzw6R1cmUiLCJLw7xyYmlza2VybsO2bCI6IkvDvHJiaXNrZXJuw7ZsIiwiTGVjaXRoaW4iOiJMZWNpdGhpbiIsIlNhbmRkb3Juw7ZsIjoiU2FuZGRvcm7DtmwiLCJCb3RhbmlzY2hlIEV4dHJha3RlIjoiQm90YW5pc2NoZSBFeHRyYWt0ZSIsIlNvamFwcm90ZWluIjoiU29qYXByb3RlaW4iLCJTaGVhw7ZsIjoiU2hlYcO2bCIsIlJvc2Vud2Fzc2VyIjoiUm9zZW53YXNzZXIiLCJOYXRyaXVtcGFsbWF0IjoiTmF0cml1bXBhbG1hdCIsIlBmZWZmZXJtaW56w7ZsIjoiUGZlZmZlcm1pbnrDtmwiLCJHZWzDqWUgUm95YWxlIjoiR2Vsw6llIFJveWFsZSIsIkJldGFpbiI6IkJldGFpbiIsIkdseWNlcmluIjoiR2x5Y2VyaW4iLCJCaWVuZW53YWNocyI6IkJpZW5lbndhY2hzIiwiU2FsaWN5bHPDpHVyZSI6IlNhbGljeWxzw6R1cmUiLCJaaXRyb25lbsO2bCI6IlppdHJvbmVuw7ZsIiwiR2x1Y29zYW1pbiI6IkdsdWNvc2FtaW4iLCJTdGVhcmluc8OkdXJlIjoiU3RlYXJpbnPDpHVyZSIsIkRpa2FsaXVtZ2x5Y3lycmhpemluYXQiOiJEaWthbGl1bWdseWN5cnJoaXppbmF0IiwiQmVuemFsa29uaXVtY2hsb3JpZCI6IkJlbnphbGtvbml1bWNobG9yaWQiLCJOYWNodGtlcnplbsO2bCI6Ik5hY2h0a2VyemVuw7ZsIiwiU3F1YWxlbiI6IlNxdWFsZW4iLCJOaWFjaW5hbWlkIjoiTmlhY2luYW1pZCIsIkVtdcO2bCI6IkVtdcO2bCIsIktvbWVudWthLcOWbCI6IktvbWVudWthLcOWbCIsIlJvc21hcmluw7ZsIjoiUm9zbWFyaW7DtmwiLCJIb2x6a29obGUiOiJIb2x6a29obGUiLCJHcsO8bmVyIFRlZSI6Ikdyw7xuZXIgVGVlIiwiQmFrdWNoaW9sIjoiQmFrdWNoaW9sIiwiS29sbGFnZW4iOiJLb2xsYWdlbiIsIkNlbnRlbGxhIEFzaWF0aWNhIjoiQ2VudGVsbGEgQXNpYXRpY2EiLCJUZWViYXVtw7ZsIjoiVGVlYmF1bcO2bCIsIlRhdXJpbiI6IlRhdXJpbiIsIkdyYW5hdGFwZmVsw7ZsIjoiR3JhbmF0YXBmZWzDtmwiLCJGYXJuZXNvbCI6IkZhcm5lc29sIiwiUGF0Y2hvdWxpw7ZsIjoiUGF0Y2hvdWxpw7ZsIiwiTWFuZ29idXR0ZXIiOiJNYW5nb2J1dHRlciIsIkNlcmFtaWQiOiJDZXJhbWlkIiwiUmluZGVydGFsZyI6IlJpbmRlcnRhbGciLCJNeXJyaGVuw7ZsIjoiTXlycmhlbsO2bCIsIlNvbm5lbmJsdW1lbnNhbWVuw7ZsIjoiU29ubmVuYmx1bWVuc2FtZW7DtmwiLCJaaWVnZW5taWxjaCI6IlppZWdlbm1pbGNoIiwiTWFjYWRhbWlhw7ZsIjoiTWFjYWRhbWlhw7ZsIiwiU2hlYWJ1dHRlciI6IlNoZWFidXR0ZXIiLCJNYWduZXNpdW1jaGxvcmlkIjoiTWFnbmVzaXVtY2hsb3JpZCIsIkhhc2VsbnVzc8O2bCI6Ikhhc2VsbnVzc8O2bCIsIk1vbmdvbmdvLcOWbCI6Ik1vbmdvbmdvLcOWbCIsIlNpbGljYSI6IlNpbGljYSIsIkdseXplcmluIjoiR2x5emVyaW4iLCJBcmdhbsO2bCI6IkFyZ2Fuw7ZsIiwiTmF0cm9uIjoiTmF0cm9uIiwiSGFmZXJmbG9ja2VuIjoiSGFmZXJmbG9ja2VuIiwiQXJnaW5pbiI6IkFyZ2luaW4iLCJOZWVtIjoiTmVlbSIsIk1hZ25lc2l1bSI6Ik1hZ25lc2l1bSIsIlBlcHRpZGUiOiJQZXB0aWRlIiwiU2FuZGVsaG9sesO2bCI6IlNhbmRlbGhvbHrDtmwiLCJQb2x5ZGVzb3h5cmlib251a2xlb3RpZCAoUERSTikiOiJQb2x5ZGVzb3h5cmlib251a2xlb3RpZCAoUERSTikiLCJaaXRyb25lbmdyYXPDtmwiOiJaaXRyb25lbmdyYXPDtmwiLCJUcmF1YmVua2VybsO2bCI6IlRyYXViZW5rZXJuw7ZsIiwiU2VzYW3DtmwiOiJTZXNhbcO2bCIsIlJlaXNrbGVpZcO2bCI6IlJlaXNrbGVpZcO2bCIsIlBhbG1pdGluc8OkdXJlIjoiUGFsbWl0aW5zw6R1cmUiLCJIb25pZyI6IkhvbmlnIiwiU3F1YWxlbsO2bCI6IlNxdWFsZW7DtmwiLCJDaG9sZXN0ZXJpbiI6IkNob2xlc3RlcmluIiwiVml0YW1pbiBCOCI6IlZpdGFtaW4gQjgiLCJBcm5pa2HDtmwiOiJBcm5pa2HDtmwiLCJBbnRpb3hpZGFudGllbiI6IkFudGlveGlkYW50aWVuIiwiV2VpaHJhdWNow7ZsIjoiV2VpaHJhdWNow7ZsIiwiTWFydWxhw7ZsIjoiTWFydWxhw7ZsIiwiWmlua3B5cml0aGlvbiI6IlppbmtweXJpdGhpb24iLCJCYWJhc3N1w7ZsIjoiQmFiYXNzdcO2bCIsIlN1bHBodXIiOiJTdWxwaHVyIiwiUml6aW51c8O2bCI6IlJpemludXPDtmwiLCJJc29wcm9weWwtTWV0aHlscGhlbm9sIjoiSXNvcHJvcHlsLU1ldGh5bHBoZW5vbCIsIkh5cG9jaGxvcmlnZSBTw6R1cmUiOiJIeXBvY2hsb3JpZ2UgU8OkdXJlIiwiTWl0dGVsa2V0dGlnZSBUcmlnbHljZXJpZGUgKE1DVCktw5ZsIjoiTWl0dGVsa2V0dGlnZSBUcmlnbHljZXJpZGUgKE1DVCktw5ZsIiwiQmltc3N0ZWluIjoiQmltc3N0ZWluIiwiUHJvYmlvdGlrYSI6IlByb2Jpb3Rpa2EiLCJTY2h3YXJ6ZXMgU2FtZW7DtmwiOiJTY2h3YXJ6ZXMgU2FtZW7DtmwiLCJIeWFsdXJvbnPDpHVyZSI6Ikh5YWx1cm9uc8OkdXJlIiwiU29qYcO2bCI6IlNvamHDtmwiLCJCYW9iYWItw5ZsIjoiQmFvYmFiLcOWbCIsIk1lbnRob2wiOiJNZW50aG9sIiwiTWFyYWN1amHDtmwiOiJNYXJhY3VqYcO2bCIsIk1hbmRlbMO2bCI6Ik1hbmRlbMO2bCIsIkV1a2FseXB0dXPDtmwiOiJFdWthbHlwdHVzw7ZsIiwiUmluZ2VsYmx1bWVuw7ZsIjoiUmluZ2VsYmx1bWVuw7ZsIiwiSGFuZsO2bCI6IkhhbmbDtmwiLCJEaW1ldGhpY29uZSI6IkRpbWV0aGljb25lIiwiQmVuem95bHBlcm94aWQiOiJCZW56b3lscGVyb3hpZCIsIk1pbGNoc8OkdXJlIjoiTWlsY2hzw6R1cmUiLCJMYXVyaW5zw6R1cmUiOiJMYXVyaW5zw6R1cmUiLCJNZXRoeWxzdWxmb255bG1ldGhhbiAoTVNNKSI6Ik1ldGh5bHN1bGZvbnlsbWV0aGFuIChNU00pIiwiS3Vya3VtYcO2bCI6Ikt1cmt1bWHDtmwiLCJBbG9lIFZlcmEiOiJBbG9lIFZlcmEiLCJXaWVzZW5zY2hhdW1rcmF1dMO2bCI6IldpZXNlbnNjaGF1bWtyYXV0w7ZsIiwiQXZvY2Fkb8O2bCI6IkF2b2NhZG%2FDtmwiLCJEaXN0ZWzDtmwiOiJEaXN0ZWzDtmwiLCJPbGl2ZW7DtmwiOiJPbGl2ZW7DtmwiLCJYeWxpdG9sIjoiWHlsaXRvbCIsIlNvZGl1bSBQQ0EiOiJTb2RpdW0gUENBIiwiS29rb3PDtmwiOiJLb2tvc8O2bCIsIkJpZW5lbmdpZnQiOiJCaWVuZW5naWZ0IiwiUm9zZW7DtmwiOiJSb3NlbsO2bCIsIkhhZ2VidXR0ZW5rZXJuw7ZsIjoiSGFnZWJ1dHRlbmtlcm7DtmwiLCJFY3RvaW4iOiJFY3RvaW4iLCJLb2ppc8OkdXJlIjoiS29qaXPDpHVyZSIsIlNjaG5lY2tlbnNjaGxlaW0iOiJTY2huZWNrZW5zY2hsZWltIiwiQ2FjYXnDtmwiOiJDYWNhecO2bCIsIkFwcmlrb3Nlbmtlcm7DtmwiOiJBcHJpa29zZW5rZXJuw7ZsIn19LHsiYXR0cmlidXRlIjoiZXByX3Byb2R1Y3RfcGFja2FnaW5nW21hcmtldHBsYWNlX2lkPUExUEE2Nzk1VUtNRlI5XSMy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JhdHRlcmllc19pbmNsdWRlZFttYXJrZXRwbGFjZV9pZD1BMVBBNjc5NVVLTUZSOV0jMS52YWx1ZSIsImFsaWFzZXMiOnsiSmEiOiJ0cnVlIiwiTmVpbiI6ImZhbHNlIn19LHsiYXR0cmlidXRlIjoic3BlY2lhbHR5W21hcmtldHBsYWNlX2lkPUExUEE2Nzk1VUtNRlI5XVtsYW5ndWFnZV90YWc9ZGVfREVdIzMudmFsdWUiLCJhbGlhc2VzIjp7IkVpZnJlaSI6IkVpZnJlaSIsIlN0w6Rya2VmcmVpIjoiU3TDpHJrZWZyZWkiLCJBbGxlcmdlbmZyZWkiOiJBbGxlcmdlbmZyZWkiLCJNb2xrZXJlaS1mcmVpIjoiTW9sa2VyZWktZnJlaSIsIk1haXNmcmVpIjoiTWFpc2ZyZWkiLCJUaWVydmVyc3VjaHNmcmVpIjoiVGllcnZlcnN1Y2hzZnJlaSIsIlRyYW5zZmV0dC1mcmVpIjoiVHJhbnNmZXR0LWZyZWkiLCJDaG9sZXN0ZXJpbmZyZWkiOiJDaG9sZXN0ZXJpbmZyZWkiLCJNaWxjaGZyZWkiOiJNaWxjaGZyZWkiLCJOYXRyaXVtZnJlaSI6Ik5hdHJpdW1mcmVpIiwiS29obGVuaHlkcmF0YXJtIjoiS29obGVuaHlkcmF0YXJtIiwiRmlzY2hmcmVpIjoiRmlzY2hmcmVpIiwiU2NoYWxlbnRpZXJlIGZyZWkiOiJTY2hhbGVudGllcmUgZnJlaSIsIlp1Y2tlcmZyZWkiOiJadWNrZXJmcmVpIiwiV2VpemVuZnJlaSI6IldlaXplbmZyZWkiLCJHVk8tZnJlaSI6IkdWTy1mcmVpIiwiQmF1bW7DvHNzZS1mcmVpIjoiQmF1bW7DvHNzZS1mcmVpIiwiSGVmZWZyZWkiOiJIZWZlZnJlaSIsIlNhbHpmcmVpIjoiU2FsemZyZWkiLCJTb2phZnJlaSI6IlNvamFmcmVpIiwiRXJkbnVzc2ZyZWkiOiJFcmRudXNzZnJlaSIsIk9obmUga8O8bnN0bGljaGUgQXJvbWVuIjoiT2huZSBrw7xuc3RsaWNoZSBBcm9tZW4iLCJPaG5lIEtvbnNlcnZpZXJ1bmdzc3RvZmZlIjoiT2huZSBLb25zZXJ2aWVydW5nc3N0b2ZmZSIsIkxha3Rvc2VmcmVpIjoiTGFrdG9zZWZyZWkifX0seyJhdHRyaWJ1dGUiOiJlcHJfcHJvZHVjdF9wYWNrYWdpbmdbbWFya2V0cGxhY2VfaWQ9QTFQQTY3OTVVS01GUjldIzE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bnV0cml0aW9uYWxfaW5mb1ttYXJrZXRwbGFjZV9pZD1BMVBBNjc5NVVLTUZSOV0jMS5lbmVyZ3kjMS51bml0IiwiYWxpYXNlcyI6eyJNaWxsaWFtcGVyZXN0dW5kZSAobUFoKSI6Im1pbGxpYW1wZXJlX2hvdXIiLCJXYXR0Ijoid2F0dHMiLCJLaWxva2Fsb3JpZW4iOiJraWxvY2Fsb3JpZXMiLCJLaWxvd2F0dCI6ImtpbG93YXR0cyIsIkpvdWxlIjoiam91bGVzIiwiS3ViaWtmdcOfIjoiY3ViaWNfZmVldCIsIldhdHRzdHVuZGVuIjoid2F0dF9ob3VycyIsIktpbG9qb3VsZSI6ImtpbG9qb3VsZXMiLCJNaWxsaWFtcGVyZXNla3VuZGUgKG1BcykiOiJtaWxsaWFtcGVyZV9zZWNvbmQiLCJLaWxvd2F0dHN0dW5kZW4iOiJraWxvd2F0dF9ob3VycyIsIkJyaXRpc2NoZSBXw6RybWVlaW5oZWl0ZW4gKEJUVSkiOiJidHVzIiwiTWlsbGlhbXBlcmVzdHVuZGVuIChtQWgpIjoibWlsbGlhbXBfaG91cnMiLCJLdWJpa21ldGVyIjoiY3ViaWNfbWV0ZXJzIn19LHsiYXR0cmlidXRlIjoic3BlY2lhbF9mZWF0dXJlW21hcmtldHBsYWNlX2lkPUExUEE2Nzk1VUtNRlI5XVtsYW5ndWFnZV90YWc9ZGVfREVdIzMudmFsdWUiLCJhbGlhc2VzIjp7IkhvbcO2cGF0aGlzY2giOiJIb23DtnBhdGhpc2NoIiwiR2zDpHR0ZW5kIjoiR2zDpHR0ZW5kIiwiQW50aWJha3RlcmllbGwiOiJBbnRpYmFrdGVyaWVsbCIsIkF1ZmhlbGxlbmQiOiJBdWZoZWxsZW5kIiwiw5ZsZnJlaSI6IsOWbGZyZWkiLCJQYXJmw7xtaWVydCI6IlBhcmbDvG1pZXJ0IiwiU2VsYnN0cmVndWxpZXJlbmQiOiJTZWxic3RyZWd1bGllcmVuZCIsIkhvbcO2b3BhdGhpc2NoIjoiSG9tw7ZvcGF0aGlzY2giLCJoeWRyYXRpbmciOiJoeWRyYXRpbmciLCJTZWlmZW5mcmVpIjoiU2VpZmVuZnJlaSIsIktvbnplbnRyaWVydCI6IktvbnplbnRyaWVydCIsIlJlaXNlIEdyw7bDn2UiOiJSZWlzZSBHcsO2w59lIiwiRHVmdGVuZCI6IkR1ZnRlbmQiLCJIeWRyaWVydCI6Ikh5ZHJpZXJ0IiwiSG9sei1nZXByZXNzdCI6IkhvbHotZ2VwcmVzc3QiLCJOaWNodCBhbiBUaWVyZW4gZ2V0ZXN0ZXQiOiJOaWNodCBhbiBUaWVyZW4gZ2V0ZXN0ZXQiLCJHZXJ1Y2hzc2NodXR6IjoiR2VydWNoc3NjaHV0eiIsIkJlcnVoaWdlbmQiOiJCZXJ1aGlnZW5kIiwiUsO8Y2tzdGFuZHNmcmVpIjoiUsO8Y2tzdGFuZHNmcmVpIiwiQW50aXN0YXRpc2NoIjoiQW50aXN0YXRpc2NoIiwiVW5yYWZmaW5pZXJ0IjoiVW5yYWZmaW5pZXJ0IiwiUm9oIjoiUm9oIiwiSHlwb2FsbGVyZ2VuIjoiSHlwb2FsbGVyZ2VuIiwiU2NoYWRzdG9mZmZyZWkiOiJTY2hhZHN0b2ZmZnJlaSIsIk1lZGl6aW5pc2NoIjoiTWVkaXppbmlzY2giLCJBbmdlcmVpY2hlcnQiOiJBbmdlcmVpY2hlcnQiLCJHZW1pc2NodCI6IkdlbWlzY2h0IiwiRXh0cmEgVmlyZ2luIjoiRXh0cmEgVmlyZ2luIiwiTnVsbCBBYmZhbGwiOiJOdWxsIEFiZmFsbCIsIlNpY2hlcmVyIEluaGFsdHNzdG9mZiI6IlNpY2hlcmVyIEluaGFsdHNzdG9mZiIsIlRoZXJhcGV1dGlzY2giOiJUaGVyYXBldXRpc2NoIiwicG9yZV9jbGFyaWZ5aW5nIjoicG9yZV9jbGFyaWZ5aW5nIiwiTmF0w7xybGljaGUgSW5oYWx0c3N0b2ZmZSI6Ik5hdMO8cmxpY2hlIEluaGFsdHNzdG9mZmUiLCJXYXNzZXJhYndlaXNlbmQiOiJXYXNzZXJhYndlaXNlbmQiLCJQYXJmw7xtZnJlaSI6IlBhcmbDvG1mcmVpIiwiUmFmZmluaWVydCI6IlJhZmZpbmllcnQiLCJCaW9sb2dpc2NoIGFiYmF1YmFyIjoiQmlvbG9naXNjaCBhYmJhdWJhciIsIlJlaXNlZ3LDtsOfZSI6IlJlaXNlZ3LDtsOfZSIsIkdlcGVpdHNjaHQiOiJHZXBlaXRzY2h0IiwiTFNGLVNvbm5lbnNjaHV0eiI6IkxTRi1Tb25uZW5zY2h1dHoiLCJWZWdhbiI6IlZlZ2FuIiwiQWJyaWViZmVzdCI6IkFicmllYmZlc3QiLCJBbnRpbWlrcm9iaWVsbCI6IkFudGltaWtyb2JpZWxsIiwiTmljaHQgYXVzdHJvY2tuZW5kIjoiTmljaHQgYXVzdHJvY2tuZW5kIiwibWluaW1hbF9pbmdyZWRpZW50cyI6Im1pbmltYWxfaW5ncmVkaWVudHMiLCJLcmFua2VuaGF1c3F1YWxpdMOkdCI6IktyYW5rZW5oYXVzcXVhbGl0w6R0IiwiS2FsdGdlcHJlc3N0IjoiS2FsdGdlcHJlc3N0IiwiRXhwZWxsZXItZ2VwcmVzc3QiOiJFeHBlbGxlci1nZXByZXNzdCIsIk7DpGhyZW5kIjoiTsOkaHJlbmQiLCJDbGVhbnNpbmcgbWl0IMOWbCI6IkNsZWFuc2luZyBtaXQgw5ZsIiwiQmlvbG9naXNjaCI6IkJpb2xvZ2lzY2giLCJVbnBhcmbDvG1pZXJ0IjoiVW5wYXJmw7xtaWVydCIsIkFyb21hdGhlcmFwaWUiOiJBcm9tYXRoZXJhcGllIiwiUmVpemxpbmRlcm5kIjoiUmVpemxpbmRlcm5kIiwiUGVlbGluZyI6IlBlZWxpbmciLCJTw6R1cmViYXNpZXJ0IjoiU8OkdXJlYmFzaWVydCIsIkF5dXJ2ZWRpc2NoIjoiQXl1cnZlZGlzY2giLCJGcmFrdGlvbmllcnQiOiJGcmFrdGlvbmllcnQiLCJOaWNodCBrb21lZG9nZW4iOiJOaWNodCBrb21lZG9nZW4iLCJLZWluZSBTcMO8bHVuZyI6IktlaW5lIFNww7xsdW5nIiwiRGVybWF0b2xvZ2lzY2ggZ2V0ZXN0ZXQiOiJEZXJtYXRvbG9naXNjaCBnZXRlc3RldCIsIkhhbGFsIjoiSGFsYWwifX0seyJhdHRyaWJ1dGUiOiJudXRyaXRpb25hbF9pbmZvW21hcmtldHBsYWNlX2lkPUExUEE2Nzk1VUtNRlI5XSMxLnNlcnZpbmdfdW5pdCIsImFsaWFzZXMiOnsiVGVlbMO2ZmZlbCI6InRlYXNwb29ucyIsIkZsw7xzc2lndW56ZW4iOiJmbHVpZF9vdW5jZXMiLCJUYWJsZXR0ZShuKSI6InBpbGxzIiwiVW56ZW4iOiJvdW5jZXMiLCJHcmFtbSI6ImdyYW1zIiwiRXNzZW5zcmllZ2VsIjoiZm9vZF9iYXJzIiwiTWlsbGlsaXRlciI6Im1pbGxpbGl0ZXJzIiwiQmFyIjoiYmFycyIsIlBvcnRpb24oZW4pIjoicG9ydGlvbnMiLCJUYXNzZW4iOiJjdXBzIiwiS2Fwc2VsKG4pIjoiY2Fwc3VsZXMiLCJQcm96ZW50IGVtcGZvaGxlbmUgVGFnZXNkb3NpcyI6InBlcmNlbnRfZGFpbHlfdmFsdWVfZmRhIiwiTWVzc2zDtmZmZWwiOiJzY29vcHMiLCJNaWtyb2dyYW1tIjoibWljcm9ncmFtcyIsIkVzc2zDtmZmZWwiOiJ0YWJsZXNwb29ucyIsIkFtcHVsbGUobikiOiJhbXB1bGVzIiwiTWlsbGlncmFtbSI6Im1pbGxpZ3JhbXMifX0seyJhdHRyaWJ1dGUiOiJyZWNvbW1lbmRlZF91c2VzX2Zvcl9wcm9kdWN0W21hcmtldHBsYWNlX2lkPUExUEE2Nzk1VUtNRlI5XVtsYW5ndWFnZV90YWc9ZGVfREVdIzQudmFsdWUiLCJhbGlhc2VzIjp7IlNjaHVwcGVuIjoiU2NodXBwZW4iLCJEdW5rbGUgRmxlY2tlbiI6IkR1bmtsZSBGbGVja2VuIiwiUsO2c3RlbiI6IlLDtnN0ZW4iLCJTY2h3ZWxsdW5nZW4iOiJTY2h3ZWxsdW5nZW4iLCJQb3JlbiI6IlBvcmVuIiwiU29ubmVuYnJhbmQiOiJTb25uZW5icmFuZCIsIk5hcmJlbiI6Ik5hcmJlbiIsIkFibGFnZXJ1bmdlbiI6IkFibGFnZXJ1bmdlbiIsIkJyYXRlbiI6IkJyYXRlbiIsIlZvbHVtZW52ZXJsdXN0IjoiVm9sdW1lbnZlcmx1c3QiLCJNYXJpbmllcmVuIjoiTWFyaW5pZXJlbiIsIkp1Y2tlbiI6Ikp1Y2tlbiIsIkTDvG5uZXIgd2VyZGVuZGVzIEhhYXIiOiJEw7xubmVyIHdlcmRlbmRlcyBIYWFyIiwiVGllZmVucmVpbmlndW5nIjoiVGllZmVucmVpbmlndW5nIiwiQWtuZSI6IkFrbmUiLCJIYW5kIjoiSGFuZCIsIkNlbGx1bGl0ZSI6IkNlbGx1bGl0ZSIsIlZlcndvcnJlbmVzIEhhYXIiOiJWZXJ3b3JyZW5lcyBIYWFyIiwiS29wZmhhdXRnZXJ1Y2giOiJLb3BmaGF1dGdlcnVjaCIsIkR1bXBmaGVpdCI6IkR1bXBmaGVpdCIsIkhhYXJhdXNmYWxsIjoiSGFhcmF1c2ZhbGwiLCJUw6RnbGljaGUgQW53ZW5kdW5nIjoiVMOkZ2xpY2hlIEFud2VuZHVuZyIsIkZyaXp6LUtvbnRyb2xsZSI6IkZyaXp6LUtvbnRyb2xsZSIsIkdyaWxsZW4iOiJHcmlsbGVuIiwiVW5nbGVpY2htw6TDn2lnZSBIYXV0ZmFyYmUiOiJVbmdsZWljaG3DpMOfaWdlIEhhdXRmYXJiZSIsIkZldWNodGlna2VpdHNzcGVuZGVuZCI6IkZldWNodGlna2VpdHNzcGVuZGVuZCIsIlZlcmx1c3QgZGVyIEZlc3RpZ2tlaXQiOiJWZXJsdXN0IGRlciBGZXN0aWdrZWl0IiwiQXVnZW5yaW5nZSI6IkF1Z2VucmluZ2UiLCJQZmxlZ2UgZsO8ciBncmF1ZXMgSGFhciI6IlBmbGVnZSBmw7xyIGdyYXVlcyBIYWFyIiwiQXVmdHJldGVuZGVzIGdyYXVlcyBIYWFyIjoiQXVmdHJldGVuZGVzIGdyYXVlcyBIYWFyIiwiS8O2cnBlciI6IkvDtnJwZXIiLCJXdW5kc2NoZXVlcm4iOiJXdW5kc2NoZXVlcm4iLCJCYWNrZW4iOiJCYWNrZW4iLCJHZWdlbiBIYWFyYXVzZmFsbCI6IkdlZ2VuIEhhYXJhdXNmYWxsIiwiTmFnZWxoYXV0c2NodXR6IjoiTmFnZWxoYXV0c2NodXR6IiwiVHJvY2tlbmhlaXQiOiJUcm9ja2VuaGVpdCIsIlVuZ2xlaWNobcOkw59pZ2UgSGF1dHRleHR1ciI6IlVuZ2xlaWNobcOkw59pZ2UgSGF1dHRleHR1ciIsIk1hdHRoZWl0IjoiTWF0dGhlaXQiLCJHZXNpY2h0IjoiR2VzaWNodCIsIkVremVtIjoiRWt6ZW0iLCJGYXJic2NodXR6IjoiRmFyYnNjaHV0eiIsIlBzb3JpYXNpcyI6IlBzb3JpYXNpcyIsIlNwbGlzcyI6IlNwbGlzcyIsIkFudGktVmVyc2NobXV0enVuZyI6IkFudGktVmVyc2NobXV0enVuZyIsIkZvbGxpa3VsaXRpcy1QZmxlZ2UiOiJGb2xsaWt1bGl0aXMtUGZsZWdlIiwiRmV0dGlnZXMgSGFhciI6IkZldHRpZ2VzIEhhYXIiLCJIYWFyYnJ1Y2giOiJIYWFyYnJ1Y2giLCJSw7Z0dW5nIjoiUsO2dHVuZyIsIkZhbHRlbiI6IkZhbHRlbiIsIlTDtm51bmciOiJUw7ZudW5nIiwiRmV0dGlna2VpdCI6IkZldHRpZ2tlaXQiLCJKdWNrZW5kZSBLb3BmaGF1dCI6Ikp1Y2tlbmRlIEtvcGZoYXV0IiwiV8O8cnplbiI6IlfDvHJ6ZW4iLCJFbnR6w7xuZHVuZyI6IkVudHrDvG5kdW5nIn19LHsiYXR0cmlidXRlIjoibGFuZ3VhZ2VbbWFya2V0cGxhY2VfaWQ9QTFQQTY3OTVVS01GUjldIzM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bGVhZ3VlX25hbWVbbWFya2V0cGxhY2VfaWQ9QTFQQTY3OTVVS01GUjldW2xhbmd1YWdlX3RhZz1kZV9ERV0jMi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t>
  </si>
  <si>
    <t>settings29=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udW1fYmF0dGVyaWVzW21hcmtldHBsYWNlX2lkPUExUEE2Nzk1VUtNRlI5XSMzLnR5cGUiLCJhbGlhc2VzIjp7IkFBIjoiYWEiLCJMUjQxIjoibHI0MSIsIjEywqBWIjoiMTJ2IiwiQUFBIjoiYWFhIiwiQSI6ImEiLCJDUjI0MzAiOiJjcjI0MzAiLCJDUjIiOiJjcjIiLCJDUjIwMzIiOiJjcjIwMzIiLCJDIjoiYyIsIkQiOiJkIiwiTGl0aGl1bS1NZXRhbGwiOiJsaXRoaXVtX21ldGFsIiwiTmljaHQgbm9ybWdlcmVjaHRlKHIpIEJhdHRlcmllL0Fra3UiOiJub25zdGFuZGFyZF9iYXR0ZXJ5IiwiVW5iZWthbm50IjoidW5rbm93biIsIkxSNDQiOiJscjQ0IiwiTFI0MyI6ImxyNDMiLCJDUjUiOiJjcjUiLCJQcm9kdWt0c3BlemlmaXNjaCI6InByb2R1Y3Rfc3BlY2lmaWMiLCJMaXRoaXVtLUlvbmVuIjoibGl0aGl1bV9pb24iLCJQNzYiOiJwNzYiLCI5wqBWIjoiOXYiLCJDUjEyM0EiOiJjcjEyM2EiLCJMaXRoaXVtLVBvbHltZXIiOiJsaXRoaXVtX3BvbHltZXIiLCJBQUFBIjoiYWFhYSJ9fSx7ImF0dHJpYnV0ZSI6Im1hdGVyaWFsX2ZlYXR1cmVbbWFya2V0cGxhY2VfaWQ9QTFQQTY3OTVVS01GUjldW2xhbmd1YWdlX3RhZz1kZV9ERV0jNC52YWx1ZSIsImFsaWFzZXMiOnsiTmljaHQgdG94aXNjaCI6Ik5pY2h0IHRveGlzY2giLCJCaW9sb2dpc2NoIGFiYmF1YmFyIjoiQmlvbG9naXNjaCBhYmJhdWJhciIsIkR1ZnRmcmVpIjoiRHVmdGZyZWkiLCJBbnRpYmFrdGVyaWVsbCI6IkFudGliYWt0ZXJpZWxsIiwiVGllcnZlcnN1Y2hzZnJlaSI6IlRpZXJ2ZXJzdWNoc2ZyZWkiLCLDlmxmcmVpIjoiw5ZsZnJlaSIsIk9yZ2FuaXNjaCI6Ik9yZ2FuaXNjaCIsIkVyZMO2bGZyZWkiOiJFcmTDtmxmcmVpIiwiVmVnYW4iOiJWZWdhbiIsIkdWTy1mcmVpIjoiR1ZPLWZyZWkiLCJWZWdldGFyaXNjaCI6IlZlZ2V0YXJpc2NoIiwiQmlvemVydGlmaXppZXJ0IjoiQmlvemVydGlmaXppZXJ0IiwiTmljaHQgS29tZWRvZ2VuIjoiTmljaHQgS29tZWRvZ2VuIiwiTmF0w7xybGljaCI6Ik5hdMO8cmxpY2giLCJEdWZ0c3RvZmZmcmVpIjoiRHVmdHN0b2ZmZnJlaSIsIlBmbGFuemxpY2giOiJQZmxhbnpsaWNoIiwiUGFyYWJlbmZyZWkiOiJQYXJhYmVuZnJlaSIsIlBvbHloeWRyb3h5c8OkdXJlIChQSEEpIjoiUG9seWh5ZHJveHlzw6R1cmUgKFBIQSkiLCJHbHV0ZW5mcmVpIjoiR2x1dGVuZnJlaSIsIkFudGlveGlkYW5zIjoiQW50aW94aWRhbnMiLCJIeXBvYWxsZXJnZW4iOiJIeXBvYWxsZXJnZW4iLCJTY2hhZHN0b2ZmZnJlaSI6IlNjaGFkc3RvZmZmcmVpIiwiU3VsZmF0ZnJlaSI6IlN1bGZhdGZyZWkiLCJOaWNodCBrb21lZG9nZW4iOiJOaWNodCBrb21lZG9nZW4iLCJEZXJtYXRvbG9naXNjaCBnZXRlc3RldCI6IkRlcm1hdG9sb2dpc2NoIGdldGVzdGV0IiwiQmlvYWJiYXViYXIiOiJCaW9hYmJhdWJhciIsIktlaW5lIGvDvG5zdGxpY2hlbiBGYXJiZW4iOiJLZWluZSBrw7xuc3RsaWNoZW4gRmFyYmVuIiwiQWxrb2hvbGZyZWkiOiJBbGtvaG9sZnJlaSIsIkZldWNodGlna2VpdCBzcGVuZGVuZCI6IkZldWNodGlna2VpdCBzcGVuZGVuZCIsIlBhcmbDvG1mcmVpIjoiUGFyZsO8bWZyZWkifX0seyJhdHRyaWJ1dGUiOiJzcGVjaWFsX2luZ3JlZGllbnRzW21hcmtldHBsYWNlX2lkPUExUEE2Nzk1VUtNRlI5XVtsYW5ndWFnZV90YWc9ZGVfREVdIzIudmFsdWUiLCJhbGlhc2VzIjp7IlNvcmJpdG9sIjoiU29yYml0b2wiLCJNZWxhdG9uaW4iOiJNZWxhdG9uaW4iLCJLYXJvdHRlbsO2bCI6Ikthcm90dGVuw7ZsIiwiUGFub3h5bCI6IlBhbm94eWwiLCJBbGxhbnRvaW4iOiJBbGxhbnRvaW4iLCJQZWVsaW5nc8OkdXJlbiI6IlBlZWxpbmdzw6R1cmVuIiwiSm9qb2Jhw7ZsIjoiSm9qb2Jhw7ZsIiwiUGFudGhlbm9sIjoiUGFudGhlbm9sIiwiTW9yaW5nYcO2bCI6Ik1vcmluZ2HDtmwiLCJCZXRhLUdsdWNhbiI6IkJldGEtR2x1Y2FuIiwiVml0YW1pbiBBIjoiVml0YW1pbiBBIiwiTmF0cml1bWJpY2FyYm9uYXQiOiJOYXRyaXVtYmljYXJib25hdCIsIkF6ZWxhaW5zw6R1cmUiOiJBemVsYWluc8OkdXJlIiwiVml0YW1pbiBEIjoiVml0YW1pbiBEIiwiVml0YW1pbiBFIjoiVml0YW1pbiBFIiwiS2FrYW9idXR0ZXIiOiJLYWthb2J1dHRlciIsIkxhdmVuZGVsw7ZsIjoiTGF2ZW5kZWzDtmwiLCJXYWxudXNzc2NoYWxlbiI6IldhbG51c3NzY2hhbGVuIiwiVml0YW1pbiBDIjoiVml0YW1pbiBDIiwiWml0cm9uZW5ncmFzIjoiWml0cm9uZW5ncmFzIiwiUHJvdGVvZ2x5a2FuIjoiUHJvdGVvZ2x5a2FuIiwiQ2VyYW1pZGUiOiJDZXJhbWlkZSIsIkzDtndlbnphaG7DtmwiOiJMw7Z3ZW56YWhuw7ZsIiwiS2FtaWxsZW7DtmwiOiJLYW1pbGxlbsO2bCIsIkN1cHVhw6d1LUJ1dHRlciI6IkN1cHVhw6d1LUJ1dHRlciIsIlNhY2hhLUluY2hpLcOWbCI6IlNhY2hhLUluY2hpLcOWbCIsIkdyYXBlZnJ1aXTDtmwiOiJHcmFwZWZydWl0w7ZsIiwiTWVlcnNhbHoiOiJNZWVyc2FseiIsIkhhbmZzYW1lbsO2bCI6IkhhbmZzYW1lbsO2bCIsIktvbG9zdHJ1bSI6IktvbG9zdHJ1bSIsIkJpb3RpbiI6IkJpb3RpbiIsIkJvcnJldHNjaMO2bCI6IkJvcnJldHNjaMO2bCIsIk1pbmVyYWzDtmwiOiJNaW5lcmFsw7ZsIiwiS29mZmVpbiI6IktvZmZlaW4iLCJQYXBheWEtRXh0cmFrdCI6IlBhcGF5YS1FeHRyYWt0IiwiTXlyaXN0aW5zw6R1cmUiOiJNeXJpc3RpbnPDpHVyZSIsIlJhcHPDtmwiOiJSYXBzw7ZsIiwiVmFzZWxpbmUiOiJWYXNlbGluZSIsIlRvbiI6IlRvbiIsIlRhbWFudcO2bCI6IlRhbWFudcO2bCIsIkt1cmt1bWEiOiJLdXJrdW1hIiwiU3F1YWxhbsO2bCI6IlNxdWFsYW7DtmwiLCJQaXN0YXppZW5rZXJuw7ZsIjoiUGlzdGF6aWVua2VybsO2bCIsIkNoaWFzYW1lbsO2bCI6IkNoaWFzYW1lbsO2bCIsIlNvbm5lbmJsdW1lbsO2bCI6IlNvbm5lbmJsdW1lbsO2bCIsIkdhbW1hLUFtaW5vYnV0dGVyc8OkdXJlIjoiR2FtbWEtQW1pbm9idXR0ZXJzw6R1cmUiLCJTcXVhbGFuIChnZXPDpHR0aWd0KSI6IlNxdWFsYW4gKGdlc8OkdHRpZ3QpIiwiR2x5a29sc8OkdXJlIjoiR2x5a29sc8OkdXJlIiwiS8O8cmJpc2tlcm7DtmwiOiJLw7xyYmlza2VybsO2bCIsIkxlY2l0aGluIjoiTGVjaXRoaW4iLCJTYW5kZG9ybsO2bCI6IlNhbmRkb3Juw7ZsIiwiQm90YW5pc2NoZSBFeHRyYWt0ZSI6IkJvdGFuaXNjaGUgRXh0cmFrdGUiLCJTb2phcHJvdGVpbiI6IlNvamFwcm90ZWluIiwiU2hlYcO2bCI6IlNoZWHDtmwiLCJSb3Nlbndhc3NlciI6IlJvc2Vud2Fzc2VyIiwiTmF0cml1bXBhbG1hdCI6Ik5hdHJpdW1wYWxtYXQiLCJQZmVmZmVybWluesO2bCI6IlBmZWZmZXJtaW56w7ZsIiwiR2Vsw6llIFJveWFsZSI6IkdlbMOpZSBSb3lhbGUiLCJCZXRhaW4iOiJCZXRhaW4iLCJHbHljZXJpbiI6IkdseWNlcmluIiwiQmllbmVud2FjaHMiOiJCaWVuZW53YWNocyIsIlNhbGljeWxzw6R1cmUiOiJTYWxpY3lsc8OkdXJlIiwiWml0cm9uZW7DtmwiOiJaaXRyb25lbsO2bCIsIkdsdWNvc2FtaW4iOiJHbHVjb3NhbWluIiwiU3RlYXJpbnPDpHVyZSI6IlN0ZWFyaW5zw6R1cmUiLCJEaWthbGl1bWdseWN5cnJoaXppbmF0IjoiRGlrYWxpdW1nbHljeXJyaGl6aW5hdCIsIkJlbnphbGtvbml1bWNobG9yaWQiOiJCZW56YWxrb25pdW1jaGxvcmlkIiwiTmFjaHRrZXJ6ZW7DtmwiOiJOYWNodGtlcnplbsO2bCIsIlNxdWFsZW4iOiJTcXVhbGVuIiwiTmlhY2luYW1pZCI6Ik5pYWNpbmFtaWQiLCJFbXXDtmwiOiJFbXXDtmwiLCJLb21lbnVrYS3DlmwiOiJLb21lbnVrYS3DlmwiLCJSb3NtYXJpbsO2bCI6IlJvc21hcmluw7ZsIiwiSG9semtvaGxlIjoiSG9semtvaGxlIiwiR3LDvG5lciBUZWUiOiJHcsO8bmVyIFRlZSIsIkJha3VjaGlvbCI6IkJha3VjaGlvbCIsIktvbGxhZ2VuIjoiS29sbGFnZW4iLCJDZW50ZWxsYSBBc2lhdGljYSI6IkNlbnRlbGxhIEFzaWF0aWNhIiwiVGVlYmF1bcO2bCI6IlRlZWJhdW3DtmwiLCJUYXVyaW4iOiJUYXVyaW4iLCJHcmFuYXRhcGZlbMO2bCI6IkdyYW5hdGFwZmVsw7ZsIiwiRmFybmVzb2wiOiJGYXJuZXNvbCIsIlBhdGNob3VsacO2bCI6IlBhdGNob3VsacO2bCIsIk1hbmdvYnV0dGVyIjoiTWFuZ29idXR0ZXIiLCJDZXJhbWlkIjoiQ2VyYW1pZCIsIlJpbmRlcnRhbGciOiJSaW5kZXJ0YWxnIiwiTXlycmhlbsO2bCI6Ik15cnJoZW7DtmwiLCJTb25uZW5ibHVtZW5zYW1lbsO2bCI6IlNvbm5lbmJsdW1lbnNhbWVuw7ZsIiwiWmllZ2VubWlsY2giOiJaaWVnZW5taWxjaCIsIk1hY2FkYW1pYcO2bCI6Ik1hY2FkYW1pYcO2bCIsIlNoZWFidXR0ZXIiOiJTaGVhYnV0dGVyIiwiTWFnbmVzaXVtY2hsb3JpZCI6Ik1hZ25lc2l1bWNobG9yaWQiLCJIYXNlbG51c3PDtmwiOiJIYXNlbG51c3PDtmwiLCJNb25nb25nby3DlmwiOiJNb25nb25nby3DlmwiLCJTaWxpY2EiOiJTaWxpY2EiLCJHbHl6ZXJpbiI6IkdseXplcmluIiwiQXJnYW7DtmwiOiJBcmdhbsO2bCIsIk5hdHJvbiI6Ik5hdHJvbiIsIkhhZmVyZmxvY2tlbiI6IkhhZmVyZmxvY2tlbiIsIkFyZ2luaW4iOiJBcmdpbmluIiwiTmVlbSI6Ik5lZW0iLCJNYWduZXNpdW0iOiJNYWduZXNpdW0iLCJQZXB0aWRlIjoiUGVwdGlkZSIsIlNhbmRlbGhvbHrDtmwiOiJTYW5kZWxob2x6w7ZsIiwiUG9seWRlc294eXJpYm9udWtsZW90aWQgKFBEUk4pIjoiUG9seWRlc294eXJpYm9udWtsZW90aWQgKFBEUk4pIiwiWml0cm9uZW5ncmFzw7ZsIjoiWml0cm9uZW5ncmFzw7ZsIiwiVHJhdWJlbmtlcm7DtmwiOiJUcmF1YmVua2VybsO2bCIsIlNlc2Ftw7ZsIjoiU2VzYW3DtmwiLCJSZWlza2xlaWXDtmwiOiJSZWlza2xlaWXDtmwiLCJQYWxtaXRpbnPDpHVyZSI6IlBhbG1pdGluc8OkdXJlIiwiSG9uaWciOiJIb25pZyIsIlNxdWFsZW7DtmwiOiJTcXVhbGVuw7ZsIiwiQ2hvbGVzdGVyaW4iOiJDaG9sZXN0ZXJpbiIsIlZpdGFtaW4gQjgiOiJWaXRhbWluIEI4IiwiQXJuaWthw7ZsIjoiQXJuaWthw7ZsIiwiQW50aW94aWRhbnRpZW4iOiJBbnRpb3hpZGFudGllbiIsIldlaWhyYXVjaMO2bCI6IldlaWhyYXVjaMO2bCIsIk1hcnVsYcO2bCI6Ik1hcnVsYcO2bCIsIlppbmtweXJpdGhpb24iOiJaaW5rcHlyaXRoaW9uIiwiQmFiYXNzdcO2bCI6IkJhYmFzc3XDtmwiLCJTdWxwaHVyIjoiU3VscGh1ciIsIlJpemludXPDtmwiOiJSaXppbnVzw7ZsIiwiSXNvcHJvcHlsLU1ldGh5bHBoZW5vbCI6Iklzb3Byb3B5bC1NZXRoeWxwaGVub2wiLCJIeXBvY2hsb3JpZ2UgU8OkdXJlIjoiSHlwb2NobG9yaWdlIFPDpHVyZSIsIk1pdHRlbGtldHRpZ2UgVHJpZ2x5Y2VyaWRlIChNQ1QpLcOWbCI6Ik1pdHRlbGtldHRpZ2UgVHJpZ2x5Y2VyaWRlIChNQ1QpLcOWbCIsIkJpbXNzdGVpbiI6IkJpbXNzdGVpbiIsIlByb2Jpb3Rpa2EiOiJQcm9iaW90aWthIiwiU2Nod2FyemVzIFNhbWVuw7ZsIjoiU2Nod2FyemVzIFNhbWVuw7ZsIiwiSHlhbHVyb25zw6R1cmUiOiJIeWFsdXJvbnPDpHVyZSIsIlNvamHDtmwiOiJTb2phw7ZsIiwiQmFvYmFiLcOWbCI6IkJhb2JhYi3DlmwiLCJNZW50aG9sIjoiTWVudGhvbCIsIk1hcmFjdWphw7ZsIjoiTWFyYWN1amHDtmwiLCJNYW5kZWzDtmwiOiJNYW5kZWzDtmwiLCJFdWthbHlwdHVzw7ZsIjoiRXVrYWx5cHR1c8O2bCIsIlJpbmdlbGJsdW1lbsO2bCI6IlJpbmdlbGJsdW1lbsO2bCIsIkhhbmbDtmwiOiJIYW5mw7ZsIiwiRGltZXRoaWNvbmUiOiJEaW1ldGhpY29uZSIsIkJlbnpveWxwZXJveGlkIjoiQmVuem95bHBlcm94aWQiLCJNaWxjaHPDpHVyZSI6Ik1pbGNoc8OkdXJlIiwiTGF1cmluc8OkdXJlIjoiTGF1cmluc8OkdXJlIiwiTWV0aHlsc3VsZm9ueWxtZXRoYW4gKE1TTSkiOiJNZXRoeWxzdWxmb255bG1ldGhhbiAoTVNNKSIsIkt1cmt1bWHDtmwiOiJLdXJrdW1hw7ZsIiwiQWxvZSBWZXJhIjoiQWxvZSBWZXJhIiwiV2llc2Vuc2NoYXVta3JhdXTDtmwiOiJXaWVzZW5zY2hhdW1rcmF1dMO2bCIsIkF2b2NhZG%2FDtmwiOiJBdm9jYWRvw7ZsIiwiRGlzdGVsw7ZsIjoiRGlzdGVsw7ZsIiwiT2xpdmVuw7ZsIjoiT2xpdmVuw7ZsIiwiWHlsaXRvbCI6Ilh5bGl0b2wiLCJTb2RpdW0gUENBIjoiU29kaXVtIFBDQSIsIktva29zw7ZsIjoiS29rb3PDtmwiLCJCaWVuZW5naWZ0IjoiQmllbmVuZ2lmdCIsIlJvc2Vuw7ZsIjoiUm9zZW7DtmwiLCJIYWdlYnV0dGVua2VybsO2bCI6IkhhZ2VidXR0ZW5rZXJuw7ZsIiwiRWN0b2luIjoiRWN0b2luIiwiS29qaXPDpHVyZSI6Iktvamlzw6R1cmUiLCJTY2huZWNrZW5zY2hsZWltIjoiU2NobmVja2Vuc2NobGVpbSIsIkNhY2F5w7ZsIjoiQ2FjYXnDtmwiLCJBcHJpa29zZW5rZXJuw7ZsIjoiQXByaWtvc2Vua2VybsO2bCJ9fSx7ImF0dHJpYnV0ZSI6ImJyYW5kW21hcmtldHBsYWNlX2lkPUExUEE2Nzk1VUtNRlI5XVtsYW5ndWFnZV90YWc9ZGVfREVdIzEudmFsdWUiLCJhbGlhc2VzIjp7IlpBcHRpZWthIjoiWkFwdGlla2EifX0seyJhdHRyaWJ1dGUiOiJlcHJfcHJvZHVjdF9wYWNrYWdpbmdbbWFya2V0cGxhY2VfaWQ9QTFQQTY3OTVVS01GUjldIzEuZ3JhbnVsYXJfbWF0ZXJpYWxzIzEuY29sb3IiLCJhbGlhc2VzIjp7IlVuZHVyY2hzaWNodGlnIFNjaHdhcnoiOiJvcGFxdWVfYmxhY2siLCJCbGF1IjoiYmx1ZSIsIlVuZHVyY2hzaWNodGlnIExpbGEiOiJvcGFxdWVfcHVycGxlIiwiVHJhbnNwYXJlbnQgR3LDvG4iOiJ0cmFuc3BhcmVudF9ncmVlbiIsIlNjaHdhcnoiOiJibGFjayIsIlJvc2EiOiJwaW5rIiwiT3JhbmdlIjoib3JhbmdlIiwiVW5kdXJjaHNpY2h0aWcgQmxhdSI6Im9wYXF1ZV9ibHVlIiwiVW5kdXJjaHNpY2h0aWcgT3JhbmdlIjoib3BhcXVlX29yYW5nZSIsIlRyYW5zcGFyZW50IEZhcmJsb3MiOiJ0cmFuc3BhcmVudF9jb2xvcmxlc3MiLCJPcGFsIChXZWnDnykiOiJvcGFsX3doaXRlIiwiR2VsYiI6InllbGxvdyIsIlRvcGFzIChCcmF1bikiOiJ0b3Bhel9icm93biIsIlRyYW5zcGFyZW50YnJhdW4iOiJ0cmFuc3BhcmVudF9icm93biIsIlRyYW5zcGFyZW50YmxhdSI6InRyYW5zcGFyZW50X2JsdWUiLCJHcmF1IjoiZ3JheSIsIkdyw7xuIjoiZ3JlZW4iLCJVbmR1cmNoc2ljaHRpZyBHZWxiIjoib3BhcXVlX3llbGxvdyIsIlVuZHVyY2hzaWNodGlnIFJvc2EiOiJvcGFxdWVfcGluayIsIlVuZHVyY2hzaWNodGlnIFJvdCI6Im9wYXF1ZV9yZWQiLCJVbmR1cmNoc2ljaHRpZyBXZWnDnyI6Im9wYXF1ZV93aGl0ZSIsIlJvdCI6InJlZCIsIkxpbGEiOiJwdXJwbGUiLCJVbmR1cmNoc2ljaHRpZyBHcsO8biI6Im9wYXF1ZV9ncmVlbiIsIlVuZHVyY2hzaWNodGlnIEdyYXUiOiJvcGFxdWVfZ3JheSJ9fSx7ImF0dHJpYnV0ZSI6Im5ldF9jb250ZW50X3dlaWdodFttYXJrZXRwbGFjZV9pZD1BMVBBNjc5NVVLTUZSOV0jMi51bml0IiwiYWxpYXNlcyI6eyJUb25uZW4iOiJ0b25zIiwiUGZ1bmQiOiJwb3VuZHMiLCJIdW5kZXJ0c3RlbCBQZnVuZCI6Imh1bmRyZWR0aHNfcG91bmRzIiwiS2lsb2dyYW1tIjoia2lsb2dyYW1zIiwiVW56ZW4iOiJvdW5jZXMiLCJHcmFtbSI6ImdyYW1zIiwiTWlsbGlncmFtbSI6Im1pbGxpZ3JhbXMifX0seyJhdHRyaWJ1dGUiOiJzcGVjaWZpY191c2VzX2Zvcl9wcm9kdWN0W21hcmtldHBsYWNlX2lkPUExUEE2Nzk1VUtNRlI5XVtsYW5ndWFnZV90YWc9ZGVfREVdIzIudmFsdWUiLCJhbGlhc2VzIjp7IkR1bmtsZSBGbGVja2VuIjoiRHVua2xlIEZsZWNrZW4iLCJCbHV0ZXJnw7xzc2UiOiJCbHV0ZXJnw7xzc2UiLCJTY2h3ZWxsdW5nZW4iOiJTY2h3ZWxsdW5nZW4iLCJQb3JlbiI6IlBvcmVuIiwiU29ubmVuYnJhbmQiOiJTb25uZW5icmFuZCIsIk5hcmJlbiI6Ik5hcmJlbiIsIlVuZ2xlaWNobcOkw59pZ2UgVGV4dHVyIjoiVW5nbGVpY2htw6TDn2lnZSBUZXh0dXIiLCJBdWZoZWxsdW5nIjoiQXVmaGVsbHVuZyIsIlRyb2NrZW5oZWl0IjoiVHJvY2tlbmhlaXQiLCJKdWNrZW4iOiJKdWNrZW4iLCJUYXR0b28tUGZsZWdlIjoiVGF0dG9vLVBmbGVnZSIsIkFrbmUiOiJBa25lIiwiw5ZsaWdrZWl0Ijoiw5ZsaWdrZWl0IiwiUm9zYXplYSI6IlJvc2F6ZWEiLCJSZWliZW5kIjoiUmVpYmVuZCIsIkVremVtIjoiRWt6ZW0iLCJQc29yaWFzaXMiOiJQc29yaWFzaXMiLCJGZWluZSBMaW5pZSI6IkZlaW5lIExpbmllIiwiQWx0ZXJuIjoiQWx0ZXJuIiwiQ2VsbHVsaXRlIjoiQ2VsbHVsaXRlIiwiUsO2dHVuZyI6IlLDtnR1bmciLCJGYWx0ZW4iOiJGYWx0ZW4iLCJNYWtlbCI6Ik1ha2VsIiwiUGZsZWdlIG5hY2ggZGVyIFJhc3VyIjoiUGZsZWdlIG5hY2ggZGVyIFJhc3VyIiwiUGlnbWVudGllcnVuZyI6IlBpZ21lbnRpZXJ1bmciLCJVbmdsZWljaG3DpMOfaWdlIEhhdXRmYXJiZSI6IlVuZ2xlaWNobcOkw59pZ2UgSGF1dGZhcmJlIiwiRW50esO8bmR1bmciOiJFbnR6w7xuZHVuZyIsIkF1Z2VucmluZ2UiOiJBdWdlbnJpbmdlIiwiRGVobnVuZ3NzdHJlaWZlbiI6IkRlaG51bmdzc3RyZWlmZW4ifX0seyJhdHRyaWJ1dGUiOiJlcHJfcHJvZHVjdF9wYWNrYWdpbmdbbWFya2V0cGxhY2VfaWQ9QTFQQTY3OTVVS01GUjldIzIuZ3JhbnVsYXJfbWF0ZXJpYWxzIzIucmVjeWNsYWJpbGl0eSIsImFsaWFzZXMiOnsiVGVpbHdlaXNlIHJlY3ljZWxiYXIiOiJwYXJ0aWFsbHlfcmVjeWNsYWJsZSIsIlJlY3ljZWxiYXIiOiJyZWN5Y2xhYmxlIiwiTmljaHQgcmVjeWNlbGJhciI6Im5vdF9yZWN5Y2xhYmxlIn19LHsiYXR0cmlidXRlIjoicHJvZHVjdF9leHBpcmF0aW9uX3R5cGVbbWFya2V0cGxhY2VfaWQ9QTFQQTY3OTVVS01GUjldW2xhbmd1YWdlX3RhZz1kZV9ERV0jMS52YWx1ZSIsImFsaWFzZXMiOnsiRG9lcyBOb3QgRXhwaXJlIjoiRG9lcyBOb3QgRXhwaXJlIiwiRXhwaXJhdGlvbiBEYXRlIFJlcXVpcmVkIjoiRXhwaXJhdGlvbiBEYXRlIFJlcXVpcmVkIiwiRXhwaXJhdGlvbiBPbiBQYWNrYWdlIjoiRXhwaXJhdGlvbiBPbiBQYWNrYWdlIiwiU2hlbGYgTGlmZSI6IlNoZWxmIExpZmUiLCJQcm9kdWN0aW9uIERhdGUgUmVxdWlyZWQiOiJQcm9kdWN0aW9uIERhdGUgUmVxdWlyZWQifX0seyJhdHRyaWJ1dGUiOiJsZWFndWVfbmFtZVttYXJrZXRwbGFjZV9pZD1BMVBBNjc5NVVLTUZSOV1bbGFuZ3VhZ2VfdGFnPWRlX0RFXSM1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NTcwMzYzOTQ5MzAyLUNST1NTQk9SREVSX1BSSUNJTkciLCJDb21wZXRpdGl2ZSBQcmljZSBSdWxlIGJ5IEFtYXpvbiI6IjU3MDM2Mzk0OTMwMi1DT01QRVRJVElWRV9CVVlCT1gifX0seyJhdHRyaWJ1dGUiOiJpbmdyZWRpZW50c1ttYXJrZXRwbGFjZV9pZD1BMVBBNjc5NVVLTUZSOV1bbGFuZ3VhZ2VfdGFnPWRlX0RFXSMzLnZhbHVlIiwiYWxpYXNlcyI6eyJXYWxudXNzIjoiV2FsbnVzcyIsIk1hY2FkYW1pYcO2bCI6Ik1hY2FkYW1pYcO2bCIsIkvDvHJiaXNrZXJuw7ZsIjoiS8O8cmJpc2tlcm7DtmwiLCJTZW5mw7ZsIjoiU2VuZsO2bCIsIlBhbG3DtmwiOiJQYWxtw7ZsIiwiTGVpbnNhbWVuIjoiTGVpbnNhbWVuIiwiSGFzZWxudXNzw7ZsIjoiSGFzZWxudXNzw7ZsIiwiU2FmbG9yc2FtZW4iOiJTYWZsb3JzYW1lbiIsIlNjaHdhcnprw7xtbWVsIjoiU2Nod2FyemvDvG1tZWwiLCJSZWlza2xlaWUtw5ZsIjoiUmVpc2tsZWllLcOWbCIsIlNlc2Ftc2FtZW4iOiJTZXNhbXNhbWVuIiwiV2FsbnVzc8O2bCI6IldhbG51c3PDtmwiLCJBcmdhbsO2bCI6IkFyZ2Fuw7ZsIiwiU2VuZmtvcm4iOiJTZW5ma29ybiIsIkxlaW5zYW1lbsO2bCI6IkxlaW5zYW1lbsO2bCIsIkFwcmlrb3NlIjoiQXByaWtvc2UiLCJFcmRudXNzIjoiRXJkbnVzcyIsIkVyZG51c3PDtmwiOiJFcmRudXNzw7ZsIiwiQXByaWtvc2Vuw7ZsIjoiQXByaWtvc2Vuw7ZsIiwiU29qYcO2bCI6IlNvamHDtmwiLCJNYW5kZWzDtmwiOiJNYW5kZWzDtmwiLCJCdXR0ZXJyZWluZmV0dCI6IkJ1dHRlcnJlaW5mZXR0IiwiTGVpbmRvdHRlcsO2bCI6IkxlaW5kb3R0ZXLDtmwiLCJUcmF1YmVua2VybsO2bCI6IlRyYXViZW5rZXJuw7ZsIiwiU2VzYW3DtmwiOiJTZXNhbcO2bCIsIkhhbmZzYW1lbsO2bCI6IkhhbmZzYW1lbsO2bCIsIlNjaHdhcnprw7xtbWVsw7ZsIjoiU2Nod2FyemvDvG1tZWzDtmwiLCJBdm9jYWRvw7ZsIjoiQXZvY2Fkb8O2bCIsIktva29zbnVzcyI6Iktva29zbnVzcyIsIkVudGVuZmV0dCI6IkVudGVuZmV0dCIsIk9saXZlbsO2bCI6Ik9saXZlbsO2bCIsIk9saXZlIjoiT2xpdmUiLCJTY2h3ZWluZWZldHQiOiJTY2h3ZWluZWZldHQiLCJSYXBzw7ZsIjoiUmFwc8O2bCIsIk1hY2FkYW1pYW51c3MiOiJNYWNhZGFtaWFudXNzIiwiS29rb3PDtmwiOiJLb2tvc8O2bCIsIkhhc2VsbnVzcyI6Ikhhc2VsbnVzcyIsIlBpc3RhemllbsO2bCI6IlBpc3RhemllbsO2bCIsIlNvbm5lbmJsdW1lbsO2bCI6IlNvbm5lbmJsdW1lbsO2bCIsIkF2b2NhZG8iOiJBdm9jYWRvIiwiTWFpc8O2bCI6Ik1haXPDtmwiLCJQaXN0YXppZW5zYW1lbiI6IlBpc3RhemllbnNhbWVuIiwiTWlsY2giOiJNaWxjaCIsIlJpbmRlcnRhbGciOiJSaW5kZXJ0YWxnIiwiS8O8cmJpc2tlcm4iOiJLw7xyYmlza2VybiIsIk1hbmRlbCI6Ik1hbmRlbCIsIlNhZmxvcsO2bCI6IlNhZmxvcsO2bCJ9fSx7ImF0dHJpYnV0ZSI6ImFnZV9yYW5nZV9kZXNjcmlwdGlvblttYXJrZXRwbGFjZV9pZD1BMVBBNjc5NVVLTUZSOV1bbGFuZ3VhZ2VfdGFnPWRlX0RFXSMxLnZhbHVlIiwiYWxpYXNlcyI6eyJFcndhY2hzZW5lciI6IkVyd2FjaHNlbmVyIiwiS2xlaW5raW5kIjoiS2xlaW5raW5kIiwiSnVnZW5kbGljaGUiOiJKdWdlbmRsaWNoZSIsIktpbmQiOiJLaW5kIiwiQmFieSI6IkJhYnkiLCJTw6R1Z2xpbmciOiJTw6R1Z2xpbmciLCJBbGxlIjoiQWxsZSIsIk5ldWdlYm9yZW4iOiJOZXVnZWJvcmVuIn19LHsiYXR0cmlidXRlIjoibnVtX2JhdHRlcmllc1ttYXJrZXRwbGFjZV9pZD1BMVBBNjc5NVVLTUZSOV0jMi50eXBlIiwiYWxpYXNlcyI6eyJBQSI6ImFhIiwiTFI0MSI6ImxyNDEiLCIxMsKgViI6IjEydiIsIkFBQSI6ImFhYSIsIkEiOiJhIiwiQ1IyNDMwIjoiY3IyNDMwIiwiQ1IyIjoiY3IyIiwiQ1IyMDMyIjoiY3IyMDMyIiwiQyI6ImMiLCJEIjoiZCIsIkxpdGhpdW0tTWV0YWxsIjoibGl0aGl1bV9tZXRhbCIsIk5pY2h0IG5vcm1nZXJlY2h0ZShyKSBCYXR0ZXJpZS9Ba2t1Ijoibm9uc3RhbmRhcmRfYmF0dGVyeSIsIlVuYmVrYW5udCI6InVua25vd24iLCJMUjQ0IjoibHI0NCIsIkxSNDMiOiJscjQzIiwiQ1I1IjoiY3I1IiwiUHJvZHVrdHNwZXppZmlzY2giOiJwcm9kdWN0X3NwZWNpZmljIiwiTGl0aGl1bS1Jb25lbiI6ImxpdGhpdW1faW9uIiwiUDc2IjoicDc2IiwiOcKgViI6Ijl2IiwiQ1IxMjNBIjoiY3IxMjNhIiwiTGl0aGl1bS1Qb2x5bWVyIjoibGl0aGl1bV9wb2x5bWVyIiwiQUFBQSI6ImFhYWEifX0seyJhdHRyaWJ1dGUiOiJiYXR0ZXJ5W21hcmtldHBsYWNlX2lkPUExUEE2Nzk1VUtNRlI5XSMxLmNlbGxfY29tcG9zaXRpb24jMS52YWx1ZSIsImFsaWFzZXMiOnsiTGl0aGl1bS1MdWZ0IjoibGl0aGl1bV9haXIiLCJMaXRoaXVtIjoibGl0aGl1bSIsIk5pY2tlbG94eWh5ZHJveGlkIjoibmlja2VsX294eWh5ZHJveGlkZSIsIlNpbGJlcm94aWQiOiJzaWx2ZXJfb3hpZGUiLCJOaWNrZWxlaXNlbiI6Im5pY2tlbF9pcm9uIiwiQmxlaXPDpHVyZSI6ImxlYWRfYWNpZCIsIlF1ZWNrc2lsYmVyb3hpZCI6Im1lcmN1cnlfb3hpZGUiLCJBbmRlcnMgYWxzIGF1ZmdlbGlzdGV0Ijoib3RoZXJfdGhhbl9saXN0ZWQiLCJOaUNBRCI6Ik5pQ0FEIiwiTmlNSCI6Ik5pTWgiLCJMaXRoaXVtbWV0YWxsIjoibGl0aGl1bV9tZXRhbCIsIlppbmstTHVmdCI6InppbmNfYWlyIiwiTmF0cml1bWlvbiI6InNvZGl1bV9pb24iLCJOYXNzIEFsa2FsaSI6IndldF9hbGthbGkiLCJMaXRoaXVtLU5pY2tlbC1Lb2JhbHQtQWx1bWluaXVtIChOQ0EpIjoibGl0aGl1bV9uaWNrZWxfY29iYWx0X2FsdW1pbnVtIiwiU2lsYmVyLVppbmsiOiJzaWx2ZXJfemluYyIsIlNpbGJlci1LYWx6aXVtIjoic2lsdmVyX2NhbGNpdW0iLCJBbHVtaW5pdW0tU2F1ZXJzdG9mZiI6ImFsdW1pbnVtX294eWdlbiIsIkxpdGhpdW0tVGhpb255bGNobG9yaWQgKExpLVNPQ0wyKSI6ImxpdGhpdW1fdGhpb255bF9jaGxvcmlkZSIsIkxpdGhpdW0tTmlja2VsLU1hbmdhbi1Lb2JhbHQgKE5NQykiOiJsaXRoaXVtX25pY2tlbF9tYW5nYW5lc2VfY29iYWx0IiwiWmluay1Lb2hsZSI6InppbmNfY2FyYm9uIiwiWmluayI6InppbmMiLCJCbGVpc8OkdXJlLCBBR00iOiJsZWFkX2FjaWRfYWdtIiwiTmlja2VsLVppbmsiOiJuaWNrZWxfemluYyIsIlBvbHltZXIiOiJwb2x5bWVyIiwiTGl0aGl1bS1Lb2JhbHQiOiJsaXRoaXVtX2NvYmFsdCIsIkxpdGhpdW0tSW9uZW4iOiJsaXRoaXVtX2lvbiIsIkxpdGhpdW0tTWFuZ2FuZGlveGlkIjoibGl0aGl1bV9tYW5nYW5lc2VfZGlveGlkZSIsIlppbmtjaGxvcmlkIjoiemluY19jaGxvcmlkZSIsIlZlcnNpZWdlbHRlIEJsZWlzw6R1cmUiOiJzZWFsZWRfbGVhZF9hY2lkIiwiTGl0aGl1bXBob3NwaGF0IjoibGl0aGl1bV9waG9zcGhhdGUiLCJCbGVpLUthbHppdW0iOiJsZWFkX2NhbGNpdW0iLCJMaXRoaXVtLVBvbHltZXIiOiJsaXRoaXVtX3BvbHltZXIiLCJNYW5nYW4iOiJtYW5nYW5lc2UiLCJBbGthbGlzY2giOiJhbGthbGluZSIsIkxpdGhpdW10aXRhbmF0IjoibGl0aGl1bV90aXRhbmF0ZSJ9fSx7ImF0dHJpYnV0ZSI6Imhhc19wcm9kdWN0X3BhY2thZ2luZ1ttYXJrZXRwbGFjZV9pZD1BMVBBNjc5NVVLTUZSOV0jMS52YWx1ZSIsImFsaWFzZXMiOnsiSmEiOiJ0cnVlIiwiTmVpbiI6ImZhbHNlIn19LHsiYXR0cmlidXRlIjoiY29udGFpbnNfZm9vZF9vcl9iZXZlcmFnZVttYXJrZXRwbGFjZV9pZD1BMVBBNjc5NVVLTUZSOV0jMS52YWx1ZSIsImFsaWFzZXMiOnsiSmEiOiJ0cnVlIiwiTmVpbiI6ImZhbHNlIn19LHsiYXR0cmlidXRlIjoic3VuX3Byb3RlY3Rpb25bbWFya2V0cGxhY2VfaWQ9QTFQQTY3OTVVS01GUjldW2xhbmd1YWdlX3RhZz1kZV9ERV0jMS51bml0IiwiYWxpYXNlcyI6eyJTb25uZW5zY2h1dHpmYWt0b3IgKFNQRikiOiJzdW5fcHJvdGVjdGlvbl9mYWN0b3IifX0seyJhdHRyaWJ1dGUiOiJmb29kX2J1c2luZXNzX29wZXJhdG9yX2luZm9ybWF0aW9uW21hcmtldHBsYWNlX2lkPUExUEE2Nzk1VUtNRlI5XSMxLmV1X2NvdW50cnlfY29kZSIsImFsaWFzZXMiOnsiTGl0YXVlbiI6IkxUIiwiS3JvYXRpZW4iOiJIVCIsIlJ1bcOkbmllbiI6IlJPIiwiTm9yd2VnZW4iOiJOTyIsIlVuZ2FybiI6IkhVIiwiUG9ydHVnYWwiOiJQVCIsIlBvbGVuIjoiUEwiLCJNYWx0YSI6Ik1UIiwiR3JpZWNoZW5sYW5kIjoiR1IiLCJEZXV0c2NobGFuZCI6IkRFIiwiRnJhbmtyZWljaCI6IkZSIiwiTmllZGVybGFuZGUiOiJOTCIsIlNsb3dlbmllbiI6IlNJIiwiWnlwZXJuIjoiQ1kiLCJCZWxnaWVuIjoiQkUiLCJTcGFuaWVuIjoiRVMiLCJTbG93YWtlaSI6IlNLIiwiw5ZzdGVycmVpY2giOiJBVCIsIkJ1bGdhcmllbiI6IkJHIiwiSXNsYW5kIjoiSVMiLCJEw6RuZW1hcmsiOiJESyIsIkx1eGVtYnVyZyI6IkxVIiwiRXN0bGFuZCI6IkVFIiwiTGV0dGxhbmQiOiJMViIsIlRzY2hlY2hpc2NoZSBSZXB1YmxpayI6IkNaIiwiRmlubmxhbmQiOiJGSSIsIlNjaHdlZGVuIjoiU0UiLCJJcmxhbmQiOiJJRSIsIkl0YWxpZW4iOiJJVCJ9fSx7ImF0dHJpYnV0ZSI6Imhhem1hdFttYXJrZXRwbGFjZV9pZD1BMVBBNjc5NVVLTUZSOV0jMS5hc3BlY3QiLCJhbGlhc2VzIjp7IkdlZmFocnN0b2Zma2VubnVuZyBkZXIgVmVyZWludGVuIE5hdGlvbmVuIjoidW5pdGVkX25hdGlvbnNfcmVndWxhdG9yeV9pZCJ9fSx7ImF0dHJpYnV0ZSI6Im5ldF9jb250ZW50X3dlaWdodFttYXJrZXRwbGFjZV9pZD1BMVBBNjc5NVVLTUZSOV0jMS51bml0IiwiYWxpYXNlcyI6eyJUb25uZW4iOiJ0b25zIiwiUGZ1bmQiOiJwb3VuZHMiLCJIdW5kZXJ0c3RlbCBQZnVuZCI6Imh1bmRyZWR0aHNfcG91bmRzIiwiS2lsb2dyYW1tIjoia2lsb2dyYW1zIiwiVW56ZW4iOiJvdW5jZXMiLCJHcmFtbSI6ImdyYW1zIiwiTWlsbGlncmFtbSI6Im1pbGxpZ3JhbXM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c2tpbl90eXBlW21hcmtldHBsYWNlX2lkPUExUEE2Nzk1VUtNRlI5XVtsYW5ndWFnZV90YWc9ZGVfREVdIzEudmFsdWUiLCJhbGlhc2VzIjp7Ik1pc2NoaGF1dCI6Ik1pc2NoaGF1dCIsIkZldHRpZyI6IkZldHRpZyIsIsOWbGlnIjoiw5ZsaWciLCJSZWlmIjoiUmVpZiIsIktvbWJpbmF0aW9uIjoiS29tYmluYXRpb24iLCJFbXBmaW5kbGljaCI6IkVtcGZpbmRsaWNoIiwiQWxsZSI6IkFsbGUiLCJUcm9ja2VuIjoiVHJvY2tlbiIsIk5vcm1hbCI6Ik5vcm1hbCJ9fSx7ImF0dHJpYnV0ZSI6InN1cHBsZW1lbnRhbF9jb25kaXRpb25faW5mb3JtYXRpb25bbWFya2V0cGxhY2VfaWQ9QTFQQTY3OTVVS01GUjldIzEuYWNjZXNzb3JpZXMiLCJhbGlhc2VzIjp7Ik5pY2h0IGVpbmdlc2NobG9zc2VuIjoibm90X2luY2x1ZGVkIiwiT0VNIjoib2VtIiwiTmljaHQgenV0cmVmZmVuZCI6Im5vdF9hcHBsaWNhYmxlIiwiR2VuZXJpc2NoIjoiZ2VuZXJpYyJ9fSx7ImF0dHJpYnV0ZSI6ImRpZXRfdHlwZVttYXJrZXRwbGFjZV9pZD1BMVBBNjc5NVVLTUZSOV0jMy52YWx1ZSIsImFsaWFzZXMiOnsiUGFsZW8iOiJwYWxlbyIsIktvc2NoZXIiOiJrb3NoZXIiLCJLZXRvIjoia2V0byIsIlBmbGFuemVuYmFzaWVydCI6InBsYW50X2Jhc2VkIiwiVmVnZXRhcmlzY2giOiJ2ZWdldGFyaWFuIiwiSGFsYWwiOiJoYWxhbCIsIkdsdXRlbmZyZWkiOiJnbHV0ZW5fZnJlZSIsIlZlZ2FuIjoidmVnYW4ifX0seyJhdHRyaWJ1dGUiOiJudXRyaXRpb25hbF9pbmZvW21hcmtldHBsYWNlX2lkPUExUEE2Nzk1VUtNRlI5XSMxLnByb3RlaW4jMS51bml0IiwiYWxpYXNlcyI6eyJUZWVsw7ZmZmVsIjoidGVhc3Bvb25zIiwiRmzDvHNzaWd1bnplbiI6ImZsdWlkX291bmNlcyIsIlRhYmxldHRlKG4pIjoicGlsbHMiLCJVbnplbiI6Im91bmNlcyIsIkdyYW1tIjoiZ3JhbXMiLCJFc3NlbnNyaWVnZWwiOiJmb29kX2JhcnMiLCJNaWxsaWxpdGVyIjoibWlsbGlsaXRlcnMiLCJCYXIiOiJiYXJzIiwiUG9ydGlvbihlbikiOiJwb3J0aW9ucyIsIlRhc3NlbiI6ImN1cHMiLCJLYXBzZWwobikiOiJjYXBzdWxlcyIsIlByb3plbnQgZW1wZm9obGVuZSBUYWdlc2Rvc2lzIjoicGVyY2VudF9kYWlseV92YWx1ZV9mZGEiLCJNZXNzbMO2ZmZlbCI6InNjb29wcyIsIk1pa3JvZ3JhbW0iOiJtaWNyb2dyYW1zIiwiRXNzbMO2ZmZlbCI6InRhYmxlc3Bvb25zIiwiQW1wdWxsZShuKSI6ImFtcHVsZXMiLCJNaWxsaWdyYW1tIjoibWlsbGlncmFtcyJ9fSx7ImF0dHJpYnV0ZSI6ImVwcl9wcm9kdWN0X3BhY2thZ2luZ1ttYXJrZXRwbGFjZV9pZD1BMVBBNjc5NVVLTUZSOV0jMS5ncmFudWxhcl9tYXRlcmlhbHMjMi5yZWN5Y2xhYmlsaXR5IiwiYWxpYXNlcyI6eyJUZWlsd2Vpc2UgcmVjeWNlbGJhciI6InBhcnRpYWxseV9yZWN5Y2xhYmxlIiwiUmVjeWNlbGJhciI6InJlY3ljbGFibGUiLCJOaWNodCByZWN5Y2VsYmFyIjoibm90X3JlY3ljbGFibGUifX0seyJhdHRyaWJ1dGUiOiJuZXRfY29udGVudF92b2x1bWVbbWFya2V0cGxhY2VfaWQ9QTFQQTY3OTVVS01GUjldIzIudW5pdCIsImFsaWFzZXMiOnsiTWlrcm9saXRlciI6Im1pY3JvbGl0ZXJzIiwiRmzDvHNzaWd1bnplbiI6ImZsdWlkX291bmNlcyIsIkdhbGxvbmVuIjoiZ2FsbG9ucyIsIkxpdGVyIjoibGl0ZXJzIiwiVW5iZWthbm50IjoidW5rbm93bl9tb2RpZmllciIsIkt1YmlreWFyZHMiOiJjdWJpY195YXJkcyIsIktpbG9ncmFtbSI6ImtpbG9ncmFtcyIsIkJlY2hlciI6ImN1cHMiLCJQaWNvbGl0ZXIiOiJwaWNvbGl0ZXJzIiwiS3ViaWt6b2xsIjoiY3ViaWNfaW5jaGVzIiwiTWlsbGlsaXRlciI6Im1pbGxpbGl0ZXJzIiwiUXVhcnQiOiJxdWFydHMiLCJLdWJpa2Z1w58iOiJjdWJpY19mZWV0IiwiTmFub2xpdGVyIjoibmFub2xpdGVycyIsIkJyaXRpc2NoZSBHYWxsb25lbiAoSW1wZXJpYWxlcyBTeXN0ZW0pIjoiaW1wZXJpYWxfZ2FsbG9ucyIsIkRlemlsaXRlciI6ImRlY2lsaXRlcnMiLCJaZW50aWxpdGVyIjoiY2VudGlsaXRlcnMiLCJLdWJpa3plbnRpbWV0ZXIiOiJjdWJpY19jZW50aW1ldGVycyIsIkt1YmlrbWV0ZXIiOiJjdWJpY19tZXRlcnMiLCJQaW50ZSI6InBpbnRzIn19LHsiYXR0cmlidXRlIjoic2tpbl90eXBlW21hcmtldHBsYWNlX2lkPUExUEE2Nzk1VUtNRlI5XVtsYW5ndWFnZV90YWc9ZGVfREVdIzQudmFsdWUiLCJhbGlhc2VzIjp7Ik1pc2NoaGF1dCI6Ik1pc2NoaGF1dCIsIkZldHRpZyI6IkZldHRpZyIsIsOWbGlnIjoiw5ZsaWciLCJSZWlmIjoiUmVpZiIsIktvbWJpbmF0aW9uIjoiS29tYmluYXRpb24iLCJFbXBmaW5kbGljaCI6IkVtcGZpbmRsaWNoIiwiQWxsZSI6IkFsbGUiLCJUcm9ja2VuIjoiVHJvY2tlbiIsIk5vcm1hbCI6Ik5vcm1hbCJ9fSx7ImF0dHJpYnV0ZSI6InNwZWNpYWxfZmVhdHVyZVttYXJrZXRwbGFjZV9pZD1BMVBBNjc5NVVLTUZSOV1bbGFuZ3VhZ2VfdGFnPWRlX0RFXSMxLnZhbHVlIiwiYWxpYXNlcyI6eyJIb23DtnBhdGhpc2NoIjoiSG9tw7ZwYXRoaXNjaCIsIkdsw6R0dGVuZCI6Ikdsw6R0dGVuZCIsIkFudGliYWt0ZXJpZWxsIjoiQW50aWJha3RlcmllbGwiLCJBdWZoZWxsZW5kIjoiQXVmaGVsbGVuZCIsIsOWbGZyZWkiOiLDlmxmcmVpIiwiUGFyZsO8bWllcnQiOiJQYXJmw7xtaWVydCIsIlNlbGJzdHJlZ3VsaWVyZW5kIjoiU2VsYnN0cmVndWxpZXJlbmQiLCJIb23Dtm9wYXRoaXNjaCI6IkhvbcO2b3BhdGhpc2NoIiwiaHlkcmF0aW5nIjoiaHlkcmF0aW5nIiwiU2VpZmVuZnJlaSI6IlNlaWZlbmZyZWkiLCJLb256ZW50cmllcnQiOiJLb256ZW50cmllcnQiLCJSZWlzZSBHcsO2w59lIjoiUmVpc2UgR3LDtsOfZSIsIkR1ZnRlbmQiOiJEdWZ0ZW5kIiwiSHlkcmllcnQiOiJIeWRyaWVydCIsIkhvbHotZ2VwcmVzc3QiOiJIb2x6LWdlcHJlc3N0IiwiTmljaHQgYW4gVGllcmVuIGdldGVzdGV0IjoiTmljaHQgYW4gVGllcmVuIGdldGVzdGV0IiwiR2VydWNoc3NjaHV0eiI6IkdlcnVjaHNzY2h1dHoiLCJCZXJ1aGlnZW5kIjoiQmVydWhpZ2VuZCIsIlLDvGNrc3RhbmRzZnJlaSI6IlLDvGNrc3RhbmRzZnJlaSIsIkFudGlzdGF0aXNjaCI6IkFudGlzdGF0aXNjaCIsIlVucmFmZmluaWVydCI6IlVucmFmZmluaWVydCIsIlJvaCI6IlJvaCIsIkh5cG9hbGxlcmdlbiI6Ikh5cG9hbGxlcmdlbiIsIlNjaGFkc3RvZmZmcmVpIjoiU2NoYWRzdG9mZmZyZWkiLCJNZWRpemluaXNjaCI6Ik1lZGl6aW5pc2NoIiwiQW5nZXJlaWNoZXJ0IjoiQW5nZXJlaWNoZXJ0IiwiR2VtaXNjaHQiOiJHZW1pc2NodCIsIkV4dHJhIFZpcmdpbiI6IkV4dHJhIFZpcmdpbiIsIk51bGwgQWJmYWxsIjoiTnVsbCBBYmZhbGwiLCJTaWNoZXJlciBJbmhhbHRzc3RvZmYiOiJTaWNoZXJlciBJbmhhbHRzc3RvZmYiLCJUaGVyYXBldXRpc2NoIjoiVGhlcmFwZXV0aXNjaCIsInBvcmVfY2xhcmlmeWluZyI6InBvcmVfY2xhcmlmeWluZyIsIk5hdMO8cmxpY2hlIEluaGFsdHNzdG9mZmUiOiJOYXTDvHJsaWNoZSBJbmhhbHRzc3RvZmZlIiwiV2Fzc2VyYWJ3ZWlzZW5kIjoiV2Fzc2VyYWJ3ZWlzZW5kIiwiUGFyZsO8bWZyZWkiOiJQYXJmw7xtZnJlaSIsIlJhZmZpbmllcnQiOiJSYWZmaW5pZXJ0IiwiQmlvbG9naXNjaCBhYmJhdWJhciI6IkJpb2xvZ2lzY2ggYWJiYXViYXIiLCJSZWlzZWdyw7bDn2UiOiJSZWlzZWdyw7bDn2UiLCJHZXBlaXRzY2h0IjoiR2VwZWl0c2NodCIsIkxTRi1Tb25uZW5zY2h1dHoiOiJMU0YtU29ubmVuc2NodXR6IiwiVmVnYW4iOiJWZWdhbiIsIkFicmllYmZlc3QiOiJBYnJpZWJmZXN0IiwiQW50aW1pa3JvYmllbGwiOiJBbnRpbWlrcm9iaWVsbCIsIk5pY2h0IGF1c3Ryb2NrbmVuZCI6Ik5pY2h0IGF1c3Ryb2NrbmVuZCIsIm1pbmltYWxfaW5ncmVkaWVudHMiOiJtaW5pbWFsX2luZ3JlZGllbnRzIiwiS3JhbmtlbmhhdXNxdWFsaXTDpHQiOiJLcmFua2VuaGF1c3F1YWxpdMOkdCIsIkthbHRnZXByZXNzdCI6IkthbHRnZXByZXNzdCIsIkV4cGVsbGVyLWdlcHJlc3N0IjoiRXhwZWxsZXItZ2VwcmVzc3QiLCJOw6RocmVuZCI6Ik7DpGhyZW5kIiwiQ2xlYW5zaW5nIG1pdCDDlmwiOiJDbGVhbnNpbmcgbWl0IMOWbCIsIkJpb2xvZ2lzY2giOiJCaW9sb2dpc2NoIiwiVW5wYXJmw7xtaWVydCI6IlVucGFyZsO8bWllcnQiLCJBcm9tYXRoZXJhcGllIjoiQXJvbWF0aGVyYXBpZSIsIlJlaXpsaW5kZXJuZCI6IlJlaXpsaW5kZXJuZCIsIlBlZWxpbmciOiJQZWVsaW5nIiwiU8OkdXJlYmFzaWVydCI6IlPDpHVyZWJhc2llcnQiLCJBeXVydmVkaXNjaCI6IkF5dXJ2ZWRpc2NoIiwiRnJha3Rpb25pZXJ0IjoiRnJha3Rpb25pZXJ0IiwiTmljaHQga29tZWRvZ2VuIjoiTmljaHQga29tZWRvZ2VuIiwiS2VpbmUgU3DDvGx1bmciOiJLZWluZSBTcMO8bHVuZyIsIkRlcm1hdG9sb2dpc2NoIGdldGVzdGV0IjoiRGVybWF0b2xvZ2lzY2ggZ2V0ZXN0ZXQiLCJIYWxhbCI6IkhhbGFsIn19LHsiYXR0cmlidXRlIjoibnVtX2JhdHRlcmllc1ttYXJrZXRwbGFjZV9pZD1BMVBBNjc5NVVLTUZSOV0jNC50eXBlIiwiYWxpYXNlcyI6eyJBQSI6ImFhIiwiTFI0MSI6ImxyNDEiLCIxMsKgViI6IjEydiIsIkFBQSI6ImFhYSIsIkEiOiJhIiwiQ1IyNDMwIjoiY3IyNDMwIiwiQ1IyIjoiY3IyIiwiQ1IyMDMyIjoiY3IyMDMyIiwiQyI6ImMiLCJEIjoiZCIsIkxpdGhpdW0tTWV0YWxsIjoibGl0aGl1bV9tZXRhbCIsIk5pY2h0IG5vcm1nZXJlY2h0ZShyKSBCYXR0ZXJpZS9Ba2t1Ijoibm9uc3RhbmRhcmRfYmF0dGVyeSIsIlVuYmVrYW5udCI6InVua25vd24iLCJMUjQ0IjoibHI0NCIsIkxSNDMiOiJscjQzIiwiQ1I1IjoiY3I1IiwiUHJvZHVrdHNwZXppZmlzY2giOiJwcm9kdWN0X3NwZWNpZmljIiwiTGl0aGl1bS1Jb25lbiI6ImxpdGhpdW1faW9uIiwiUDc2IjoicDc2IiwiOcKgViI6Ijl2IiwiQ1IxMjNBIjoiY3IxMjNhIiwiTGl0aGl1bS1Qb2x5bWVyIjoibGl0aGl1bV9wb2x5bWVyIiwiQUFBQSI6ImFhYWEifX0seyJhdHRyaWJ1dGUiOiJhY3RpdmVfaW5ncmVkaWVudHNbbWFya2V0cGxhY2VfaWQ9QTFQQTY3OTVVS01GUjldW2xhbmd1YWdlX3RhZz1kZV9ERV0jMS52YWx1ZSIsImFsaWFzZXMiOnsiU2</t>
  </si>
  <si>
    <t>settings30=VzYW11bSBJbmRpY3VtIjoiU2VzYW11bSBJbmRpY3VtIiwiT2xlYSBFdXJvcGFlYSI6Ik9sZWEgRXVyb3BhZWEiLCJTZWxlbml1bXN1bGZpZCI6IlNlbGVuaXVtc3VsZmlkIiwiQXF1YSI6IkFxdWEiLCJQaG9zcGhvcnPDpHVyZSI6IlBob3NwaG9yc8OkdXJlIiwiRGltZXRoaWNvbiI6IkRpbWV0aGljb24iLCJNZXRoeWxwYXJhYmVuIjoiTWV0aHlscGFyYWJlbiIsIkh5ZHJveHljaXRyb25lbGxhbCI6Ikh5ZHJveHljaXRyb25lbGxhbCIsIkJlbnp5bGFsa29ob2wiOiJCZW56eWxhbGtvaG9sIiwiS2V0b2NvbmF6b2wiOiJLZXRvY29uYXpvbCIsIkdseWtvbHN0ZWFyYXQiOiJHbHlrb2xzdGVhcmF0IiwiUG9seXF1YXRlcm5pdW0iOiJQb2x5cXVhdGVybml1bSIsIk5hdHJpdW10aGlvc3VsZmF0IjoiTmF0cml1bXRoaW9zdWxmYXQiLCJaaW5rLVB5cml0aGlvbiI6IlppbmstUHlyaXRoaW9uIiwiTWV0aHlsaW9ub24iOiJNZXRoeWxpb25vbiIsIlNhbGljeWxzw6R1cmUiOiJTYWxpY3lsc8OkdXJlIiwiTmF0cml1bWxhdXJ5bHN1bGZhdCI6Ik5hdHJpdW1sYXVyeWxzdWxmYXQiLCJIeWRyb3h5cHJvcHlsbWV0aHlsY2VsbHVsb3NlIjoiSHlkcm94eXByb3B5bG1ldGh5bGNlbGx1bG9zZSIsIlBvbHlzb3JiYXQiOiJQb2x5c29yYmF0IiwiVml0YW1pbiBFIjoiVml0YW1pbiBFIiwiVml0YW1pbiBDIjoiVml0YW1pbiBDIiwiSHlhbHVyb25zw6R1cmUiOiJIeWFsdXJvbnPDpHVyZSIsIkJlbnp5bHNhbGljeWxhdCI6IkJlbnp5bHNhbGljeWxhdCIsIk1lbnRob2wiOiJNZW50aG9sIiwiTmlhY2luYW1pZCI6Ik5pYWNpbmFtaWQiLCJDb2NhbWlkIERFQSI6IkNvY2FtaWQgREVBIiwiUGlyb2N0b24tT2xhbWluIjoiUGlyb2N0b24tT2xhbWluIiwiQmVuem95bHBlcm94aWQiOiJCZW56b3lscGVyb3hpZCIsIlRvY29waGVyeWxhY2V0YXQiOiJUb2NvcGhlcnlsYWNldGF0IiwiTWlsY2hzw6R1cmUiOiJNaWxjaHPDpHVyZSIsIktvaGxlbnRlZXIiOiJLb2hsZW50ZWVyIiwiTmF0cml1bWNobG9yaWQiOiJOYXRyaXVtY2hsb3JpZCIsIlBvbHl2aW55bHB5cnJvbGlkb24iOiJQb2x5dmlueWxweXJyb2xpZG9uIiwiQ2ljbG9waXJveG9sYW1pbiI6IkNpY2xvcGlyb3hvbGFtaW4iLCJSZXRpbm9sIjoiUmV0aW5vbCIsIlRldHJhbmF0cml1bS1FRFRBIjoiVGV0cmFuYXRyaXVtLUVEVEEiLCJaaW5rb3hpZCI6IlppbmtveGlkIiwiTGluYWxvb2wiOiJMaW5hbG9vbCIsIkNlcmFtaWQiOiJDZXJhbWlkIiwiU2Nod2VmZWwiOiJTY2h3ZWZlbCIsIlRyaWNsb3NhbiI6IlRyaWNsb3NhbiIsIk5hdHJpdW1oeWRyb3h5bWV0aHlsZ2x5Y2luYXQiOiJOYXRyaXVtaHlkcm94eW1ldGh5bGdseWNpbmF0IiwiQ2hsb3J4eWxlbm9sIjoiQ2hsb3J4eWxlbm9sIiwiTmF0cml1bWxhdXJ5bGV0aGVyc3VsZmF0IjoiTmF0cml1bWxhdXJ5bGV0aGVyc3VsZmF0IiwiR2x5a29sc8OkdXJlIjoiR2x5a29sc8OkdXJlIn19LHsiYXR0cmlidXRlIjoic2tpbl90eXBlW21hcmtldHBsYWNlX2lkPUExUEE2Nzk1VUtNRlI5XVtsYW5ndWFnZV90YWc9ZGVfREVdIzIudmFsdWUiLCJhbGlhc2VzIjp7Ik1pc2NoaGF1dCI6Ik1pc2NoaGF1dCIsIkZldHRpZyI6IkZldHRpZyIsIsOWbGlnIjoiw5ZsaWciLCJSZWlmIjoiUmVpZiIsIktvbWJpbmF0aW9uIjoiS29tYmluYXRpb24iLCJFbXBmaW5kbGljaCI6IkVtcGZpbmRsaWNoIiwiQWxsZSI6IkFsbGUiLCJUcm9ja2VuIjoiVHJvY2tlbiIsIk5vcm1hbCI6Ik5vcm1hbCJ9fSx7ImF0dHJpYnV0ZSI6InZvbHVtZV9jYXBhY2l0eV9uYW1lW21hcmtldHBsYWNlX2lkPUExUEE2Nzk1VUtNRlI5XVtsYW5ndWFnZV90YWc9ZGVfREVdIzEudW5pdCIsImFsaWFzZXMiOnsiTWlrcm9saXRlciI6Im1pY3JvbGl0ZXJzIiwiVG9ubmVuIjoidG9ucyIsIlBmdW5kIjoicG91bmRzIiwiRmzDvHNzaWd1bnplbiI6ImZsdWlkX291bmNlcyIsIkdhbGxvbmVuIjoiZ2FsbG9ucyIsIkxpdGVyIjoibGl0ZXJzIiwiS2lsb2dyYW1tIjoia2lsb2dyYW1zIiwiVmllcnRlbGdhbGxvbmVuIjoicXVhcnRzIiwiVW56ZW4iOiJvdW5jZXMiLCJQaW50cyI6InBpbnRzIiwiS3ViaWt6b2xsIjoiY3ViaWNfaW5jaGVzIiwiTWlsbGlsaXRlciI6Im1pbGxpbGl0ZXJzIiwiS3ViaWtmdcOfIjoiY3ViaWNfZmVldCIsIkt1YmlremVudGltZXRlciI6ImN1YmljX2NlbnRpbWV0ZXJzIn19LHsiYXR0cmlidXRlIjoiZmxhdm9yW21hcmtldHBsYWNlX2lkPUExUEE2Nzk1VUtNRlI5XVtsYW5ndWFnZV90YWc9ZGVfREVdIzEudmFsdWUiLCJhbGlhc2VzIjp7IkNoaWxpIjoiQ2hpbGkiLCJTY2hhbG90dGUiOiJTY2hhbG90dGUiLCJSb3NtYXJpbiI6IlJvc21hcmluIiwiQmFzaWxpa3VtIjoiQmFzaWxpa3VtIiwiS25vYmxhdWNoIjoiS25vYmxhdWNoIiwiV2Vpw59lciBUcsO8ZmZlbCI6IldlacOfZXIgVHLDvGZmZWwiLCJPcmVnYW5vIjoiT3JlZ2FubyIsIlppdHJvbmUiOiJaaXRyb25lIiwiU3RlaW5waWx6IjoiU3RlaW5waWx6IiwiU2Nod2FyemVyIFRyw7xmZmVsIjoiU2Nod2FyemVyIFRyw7xmZmVsIn19LHsiYXR0cmlidXRlIjoiaW5ncmVkaWVudHNbbWFya2V0cGxhY2VfaWQ9QTFQQTY3OTVVS01GUjldW2xhbmd1YWdlX3RhZz1kZV9ERV0jMi52YWx1ZSIsImFsaWFzZXMiOnsiV2FsbnVzcyI6IldhbG51c3MiLCJNYWNhZGFtaWHDtmwiOiJNYWNhZGFtaWHDtmwiLCJLw7xyYmlza2VybsO2bCI6IkvDvHJiaXNrZXJuw7ZsIiwiU2VuZsO2bCI6IlNlbmbDtmwiLCJQYWxtw7ZsIjoiUGFsbcO2bCIsIkxlaW5zYW1lbiI6IkxlaW5zYW1lbiIsIkhhc2VsbnVzc8O2bCI6Ikhhc2VsbnVzc8O2bCIsIlNhZmxvcnNhbWVuIjoiU2FmbG9yc2FtZW4iLCJTY2h3YXJ6a8O8bW1lbCI6IlNjaHdhcnprw7xtbWVsIiwiUmVpc2tsZWllLcOWbCI6IlJlaXNrbGVpZS3DlmwiLCJTZXNhbXNhbWVuIjoiU2VzYW1zYW1lbiIsIldhbG51c3PDtmwiOiJXYWxudXNzw7ZsIiwiQXJnYW7DtmwiOiJBcmdhbsO2bCIsIlNlbmZrb3JuIjoiU2VuZmtvcm4iLCJMZWluc2FtZW7DtmwiOiJMZWluc2FtZW7DtmwiLCJBcHJpa29zZSI6IkFwcmlrb3NlIiwiRXJkbnVzcyI6IkVyZG51c3MiLCJFcmRudXNzw7ZsIjoiRXJkbnVzc8O2bCIsIkFwcmlrb3NlbsO2bCI6IkFwcmlrb3NlbsO2bCIsIlNvamHDtmwiOiJTb2phw7ZsIiwiTWFuZGVsw7ZsIjoiTWFuZGVsw7ZsIiwiQnV0dGVycmVpbmZldHQiOiJCdXR0ZXJyZWluZmV0dCIsIkxlaW5kb3R0ZXLDtmwiOiJMZWluZG90dGVyw7ZsIiwiVHJhdWJlbmtlcm7DtmwiOiJUcmF1YmVua2VybsO2bCIsIlNlc2Ftw7ZsIjoiU2VzYW3DtmwiLCJIYW5mc2FtZW7DtmwiOiJIYW5mc2FtZW7DtmwiLCJTY2h3YXJ6a8O8bW1lbMO2bCI6IlNjaHdhcnprw7xtbWVsw7ZsIiwiQXZvY2Fkb8O2bCI6IkF2b2NhZG%2FDtmwiLCJLb2tvc251c3MiOiJLb2tvc251c3MiLCJFbnRlbmZldHQiOiJFbnRlbmZldHQiLCJPbGl2ZW7DtmwiOiJPbGl2ZW7DtmwiLCJPbGl2ZSI6Ik9saXZlIiwiU2Nod2VpbmVmZXR0IjoiU2Nod2VpbmVmZXR0IiwiUmFwc8O2bCI6IlJhcHPDtmwiLCJNYWNhZGFtaWFudXNzIjoiTWFjYWRhbWlhbnVzcyIsIktva29zw7ZsIjoiS29rb3PDtmwiLCJIYXNlbG51c3MiOiJIYXNlbG51c3MiLCJQaXN0YXppZW7DtmwiOiJQaXN0YXppZW7DtmwiLCJTb25uZW5ibHVtZW7DtmwiOiJTb25uZW5ibHVtZW7DtmwiLCJBdm9jYWRvIjoiQXZvY2FkbyIsIk1haXPDtmwiOiJNYWlzw7ZsIiwiUGlzdGF6aWVuc2FtZW4iOiJQaXN0YXppZW5zYW1lbiIsIk1pbGNoIjoiTWlsY2giLCJSaW5kZXJ0YWxnIjoiUmluZGVydGFsZyIsIkvDvHJiaXNrZXJuIjoiS8O8cmJpc2tlcm4iLCJNYW5kZWwiOiJNYW5kZWwiLCJTYWZsb3LDtmwiOiJTYWZsb3LDtmwifX0seyJhdHRyaWJ1dGUiOiJhY3RpdmVfaW5ncmVkaWVudHNbbWFya2V0cGxhY2VfaWQ9QTFQQTY3OTVVS01GUjldW2xhbmd1YWdlX3RhZz1kZV9ERV0jMy52YWx1ZSIsImFsaWFzZXMiOnsiU2VzYW11bSBJbmRpY3VtIjoiU2VzYW11bSBJbmRpY3VtIiwiT2xlYSBFdXJvcGFlYSI6Ik9sZWEgRXVyb3BhZWEiLCJTZWxlbml1bXN1bGZpZCI6IlNlbGVuaXVtc3VsZmlkIiwiQXF1YSI6IkFxdWEiLCJQaG9zcGhvcnPDpHVyZSI6IlBob3NwaG9yc8OkdXJlIiwiRGltZXRoaWNvbiI6IkRpbWV0aGljb24iLCJNZXRoeWxwYXJhYmVuIjoiTWV0aHlscGFyYWJlbiIsIkh5ZHJveHljaXRyb25lbGxhbCI6Ikh5ZHJveHljaXRyb25lbGxhbCIsIkJlbnp5bGFsa29ob2wiOiJCZW56eWxhbGtvaG9sIiwiS2V0b2NvbmF6b2wiOiJLZXRvY29uYXpvbCIsIkdseWtvbHN0ZWFyYXQiOiJHbHlrb2xzdGVhcmF0IiwiUG9seXF1YXRlcm5pdW0iOiJQb2x5cXVhdGVybml1bSIsIk5hdHJpdW10aGlvc3VsZmF0IjoiTmF0cml1bXRoaW9zdWxmYXQiLCJaaW5rLVB5cml0aGlvbiI6IlppbmstUHlyaXRoaW9uIiwiTWV0aHlsaW9ub24iOiJNZXRoeWxpb25vbiIsIlNhbGljeWxzw6R1cmUiOiJTYWxpY3lsc8OkdXJlIiwiTmF0cml1bWxhdXJ5bHN1bGZhdCI6Ik5hdHJpdW1sYXVyeWxzdWxmYXQiLCJIeWRyb3h5cHJvcHlsbWV0aHlsY2VsbHVsb3NlIjoiSHlkcm94eXByb3B5bG1ldGh5bGNlbGx1bG9zZSIsIlBvbHlzb3JiYXQiOiJQb2x5c29yYmF0IiwiVml0YW1pbiBFIjoiVml0YW1pbiBFIiwiVml0YW1pbiBDIjoiVml0YW1pbiBDIiwiSHlhbHVyb25zw6R1cmUiOiJIeWFsdXJvbnPDpHVyZSIsIkJlbnp5bHNhbGljeWxhdCI6IkJlbnp5bHNhbGljeWxhdCIsIk1lbnRob2wiOiJNZW50aG9sIiwiTmlhY2luYW1pZCI6Ik5pYWNpbmFtaWQiLCJDb2NhbWlkIERFQSI6IkNvY2FtaWQgREVBIiwiUGlyb2N0b24tT2xhbWluIjoiUGlyb2N0b24tT2xhbWluIiwiQmVuem95bHBlcm94aWQiOiJCZW56b3lscGVyb3hpZCIsIlRvY29waGVyeWxhY2V0YXQiOiJUb2NvcGhlcnlsYWNldGF0IiwiTWlsY2hzw6R1cmUiOiJNaWxjaHPDpHVyZSIsIktvaGxlbnRlZXIiOiJLb2hsZW50ZWVyIiwiTmF0cml1bWNobG9yaWQiOiJOYXRyaXVtY2hsb3JpZCIsIlBvbHl2aW55bHB5cnJvbGlkb24iOiJQb2x5dmlueWxweXJyb2xpZG9uIiwiQ2ljbG9waXJveG9sYW1pbiI6IkNpY2xvcGlyb3hvbGFtaW4iLCJSZXRpbm9sIjoiUmV0aW5vbCIsIlRldHJhbmF0cml1bS1FRFRBIjoiVGV0cmFuYXRyaXVtLUVEVEEiLCJaaW5rb3hpZCI6IlppbmtveGlkIiwiTGluYWxvb2wiOiJMaW5hbG9vbCIsIkNlcmFtaWQiOiJDZXJhbWlkIiwiU2Nod2VmZWwiOiJTY2h3ZWZlbCIsIlRyaWNsb3NhbiI6IlRyaWNsb3NhbiIsIk5hdHJpdW1oeWRyb3h5bWV0aHlsZ2x5Y2luYXQiOiJOYXRyaXVtaHlkcm94eW1ldGh5bGdseWNpbmF0IiwiQ2hsb3J4eWxlbm9sIjoiQ2hsb3J4eWxlbm9sIiwiTmF0cml1bWxhdXJ5bGV0aGVyc3VsZmF0IjoiTmF0cml1bWxhdXJ5bGV0aGVyc3VsZmF0IiwiR2x5a29sc8OkdXJlIjoiR2x5a29sc8OkdXJlIn19LHsiYXR0cmlidXRlIjoiZXByX3Byb2R1Y3RfcGFja2FnaW5nW21hcmtldHBsYWNlX2lkPUExUEE2Nzk1VUtNRlI5XSMxLmdyYW51bGFyX21hdGVyaWFscyMzLnJlY3ljbGFiaWxpdHkiLCJhbGlhc2VzIjp7IlRlaWx3ZWlzZSByZWN5Y2VsYmFyIjoicGFydGlhbGx5X3JlY3ljbGFibGUiLCJSZWN5Y2VsYmFyIjoicmVjeWNsYWJsZSIsIk5pY2h0IHJlY3ljZWxiYXIiOiJub3RfcmVjeWNsYWJsZSJ9fSx7ImF0dHJpYnV0ZSI6InByb2R1Y3RfdHlwZSMxLnZhbHVlIiwiYWxpYXNlcyI6eyJFRElCTEVfT0lMX1ZFR0VUQUJMRSI6IkVESUJMRV9PSUxfVkVHRVRBQkxFIiwiU0tJTl9NT0lTVFVSSVpFUiI6IlNLSU5fTU9JU1RVUklaRVIiLCJTSEFNUE9PIjoiU0hBTVBPTyIsIlNLSU5fQ0xFQU5JTkdfQUdFTlQiOiJTS0lOX0NMRUFOSU5HX0FHRU5UIiwiU0VMRl9UQU5ORVIiOiJTRUxGX1RBTk5FUiJ9fSx7ImF0dHJpYnV0ZSI6ImVwcl9wcm9kdWN0X3BhY2thZ2luZ1ttYXJrZXRwbGFjZV9pZD1BMVBBNjc5NVVLTUZSOV0jMS5ncmFudWxhcl9tYXRlcmlhbHMjNC5yZWN5Y2xhYmlsaXR5IiwiYWxpYXNlcyI6eyJUZWlsd2Vpc2UgcmVjeWNlbGJhciI6InBhcnRpYWxseV9yZWN5Y2xhYmxlIiwiUmVjeWNlbGJhciI6InJlY3ljbGFibGUiLCJOaWNodCByZWN5Y2VsYmFyIjoibm90X3JlY3ljbGFibGUifX0seyJhdHRyaWJ1dGUiOiJncHNyX3NhZmV0eV9hdHRlc3RhdGlvblttYXJrZXRwbGFjZV9pZD1BMVBBNjc5NVVLTUZSOV0jMS52YWx1ZSIsImFsaWFzZXMiOnsiSmEiOiJ0cnVlIiwiTmVpbiI6ImZhbHNlIn19LHsiYXR0cmlidXRlIjoibGFuZ3VhZ2VbbWFya2V0cGxhY2VfaWQ9QTFQQTY3OTVVS01GUjldIzI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YWxsZXJnZW5faW5mb3JtYXRpb25bbWFya2V0cGxhY2VfaWQ9QTFQQTY3OTVVS01GUjldIzEudmFsdWUiLCJhbGlhc2VzIjp7Ik9obmUgU2VsbGVyaWUiOiJjZWxlcnlfZnJlZSIsIldlaWNodGllcmUiOiJtb2xsdXNjcyIsIkthbm4gS3JhYmJlbiBlbnRoYWx0ZW4iOiJjcmFiX21heV9jb250YWluIiwiS2FubiBFcmRuw7xzc2UgZW50aGFsdGVuIjoicGVhbnV0c19tYXlfY29udGFpbiIsIkthbm4gV2VpemVuIGVudGhhbHRlbiI6IndoZWF0X21heV9jb250YWluIiwiT2huZSBEaW5rZWwiOiJzcGVsdF9mcmVlIiwiU2VuZiI6Im11c3RhcmQiLCJTZXNhbXNhbWVuIjoic2VzYW1lX3NlZWRzIiwiT2huZSBMdXBpbmVuIjoibHVwaW5fZnJlZSIsIk9obmUgSGFzZWxuw7xzc2UiOiJoYXplbG51dHNfZnJlZSIsIkthbm4gR2x1dGVuIGVudGhhbHRlbiI6ImdsdXRlbl9tYXlfY29udGFpbiIsIk9obmUgRmlzY2giOiJmaXNoX2ZyZWUiLCJLYW5uIFNlbmYgZW50aGFsdGVuIjoibXVzdGFyZF9tYXlfY29udGFpbiIsIkthbm4gTWlsY2hwcm9kdWt0ZSBlbnRoYWx0ZW4iOiJkYWlyeV9tYXlfY29udGFpbiIsIlNvamFib2huZW4iOiJzb3kiLCJPaG5lIFNlbmYiOiJtdXN0YXJkX2ZyZWUiLCJPaG5lIEVyZG7DvHNzZSI6InBlYW51dF9mcmVlIiwiT2huZSBTZXNhbXNhbWVuIjoic2VzYW1lX3NlZWRzX2ZyZWUiLCJIYXNlbG7DvHNzZSI6ImhhemVsbnV0cyIsIkthbm4gU2Nod2VmZWxkaW94aWQgZW50aGFsdGVuIjoic3VscGh1cl9kaW94aWRlX21heV9jb250YWluIiwiR2Vyc3RlIjoiYmFybGV5IiwiS2FubiBHYXJuZWxlbiBlbnRoYWx0ZW4iOiJzaHJpbXBfbWF5X2NvbnRhaW4iLCJPaG5lIFdhbG51c3MiOiJ3YWxudXRfZnJlZSIsIkthbm4gTWVlcmVzZnLDvGNodGUgZW50aGFsdGVuIjoic2hlbGxmaXNoX21heV9jb250YWluIiwiS2FubiBTY2hhbGVudGllcmUgZW50aGFsdGVuIjoiY3J1c3RhY2VhbnNfbWF5X2NvbnRhaW4iLCJPaG5lIFBlY2FubsO8c3NlIjoicGVjYW5fbnV0c19mcmVlIiwiS2FubiBTb2phIGVudGhhbHRlbiI6InNveV9tYXlfY29udGFpbiIsIkx1cGluZW4iOiJsdXBpbiIsIk9obmUgU29qYSI6InNveV9mcmVlIiwiS2FubiBMYWt0b3NlIGVudGhhbHRlbiI6ImxhY3Rvc2VfbWF5X2NvbnRhaW4iLCJPaG5lIFN1bHBoaXRlIjoic3VscGhpdGVzX2ZyZWUiLCJLYW5uIEJhdW1uw7xzc2UgZW50aGFsdGVuIjoidHJlZV9udXRzX21heV9jb250YWluIiwiU2VsbGVyaWUiOiJjZWxlcnkiLCJPaG5lIE1hbmRlbG4iOiJhbG1vbmRzX2ZyZWUiLCJPaG5lIFdlaWNodGllcmUiOiJtb2xsdXNjc19mcmVlIiwiT2huZSBSb2dnZW4iOiJyeWVfZnJlZSIsIldlaXplbiI6IndoZWF0IiwiRmlzY2hlIjoiZmlzaCIsIlBlY2FubsO8c3NlIjoicGVjYW5fbnV0cyIsIkthbm4gTHVwaW5lIGVudGhhbHRlbiI6Imx1cGluX21heV9jb250YWluIiwiTWFjYWRhbWlhbsO8c3NlIjoibWFjYWRhbWlhX251dHMiLCJEaW5rZWwiOiJzcGVsdCIsIkthbm4gV2VpY2h0aWVyZSBlbnRoYWx0ZW4iOiJtb2xsdXNjc19tYXlfY29udGFpbiIsIkVpZXIiOiJlZ2dzIiwiS2FubiBCdWNod2VpemVuIGVudGhhbHRlbiI6ImJ1Y2t3aGVhdF9tYXlfY29udGFpbiIsIkthbm4gRWkgZW50aGFsdGVuIjoiZWdnX21heV9jb250YWluIiwiS2FzY2h1bsO8c3NlIjoiY2FzaGV3cyIsIkhhZmVyZnJlaSI6Im9hdF9mcmVlIiwiV2VpemVuZnJlaSI6IndoZWF0X2ZyZWUiLCJTdWxwaGl0ZSI6InN1bHBoaXRlcyIsIktyZWJzdGllcmUiOiJjcnVzdGFjZWFuIiwiR2x1dGVuIjoiZ2x1dGVuIiwiS2FubiBNaWxjaCBlbnRoYWx0ZW4iOiJtaWxrX21heV9jb250YWluIiwiTGFrdG9zZWZyZWkiOiJsYWN0b3NlX2ZyZWUiLCJSb2dnZW4iOiJyeWUiLCJPaG5lIEVpZXIiOiJlZ2dfZnJlZSIsIk9obmUgS2FzY2h1bsO8c3NlIjoiY2FzaGV3c19mcmVlIiwiV2FsbsO8c3NlIjoid2FsbnV0IiwiT2huZSBNYWNhZGFtaWFuw7xzc2UiOiJtYWNhZGFtaWFfbnV0c19mcmVlIiwiR2x1dGVuZnJlaSI6ImdsdXRlbl9mcmVlIiwiS2FubiBTZXNhbSBlbnRoYWx0ZW4iOiJzZXNhbWVfbWF5X2NvbnRhaW4iLCJLcnVzdGVudGllcmZyZWkiOiJjcnVzdGFjZWFuX2ZyZWUiLCJLYW5uIFN1bGZpdGUgZW50aGFsdGVuIjoic3VsZml0ZXNfbWF5X2NvbnRhaW4iLCJPaG5lIE1pbGNoIjoibWlsa19mcmVlIiwiS2FubiBGaXNjaCBlbnRoYWx0ZW4iOiJmaXNoX21heV9jb250YWluIiwiS2FubiBTZWxsZXJpZSBlbnRoYWx0ZW4iOiJjZWxlcnlfbWF5X2NvbnRhaW4iLCJMYWt0b3NlIjoibGFjdG9zZSIsIk1pbGNoIjoibWlsayIsIk9obmUgR2Vyc3RlIjoiYmFybGV5X2ZyZWUiLCJFcmRuw7xzc2UiOiJwZWFudXRzIiwiSGFmZXIiOiJvYXQiLCJNYW5kZWxuIjoiYWxtb25kcy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tYXRlcmlhbF9mZWF0dXJlW21hcmtldHBsYWNlX2lkPUExUEE2Nzk1VUtNRlI5XVtsYW5ndWFnZV90YWc9ZGVfREVdIzIudmFsdWUiLCJhbGlhc2VzIjp7Ik5pY2h0IHRveGlzY2giOiJOaWNodCB0b3hpc2NoIiwiQmlvbG9naXNjaCBhYmJhdWJhciI6IkJpb2xvZ2lzY2ggYWJiYXViYXIiLCJEdWZ0ZnJlaSI6IkR1ZnRmcmVpIiwiQW50aWJha3RlcmllbGwiOiJBbnRpYmFrdGVyaWVsbCIsIlRpZXJ2ZXJzdWNoc2ZyZWkiOiJUaWVydmVyc3VjaHNmcmVpIiwiw5ZsZnJlaSI6IsOWbGZyZWkiLCJPcmdhbmlzY2giOiJPcmdhbmlzY2giLCJFcmTDtmxmcmVpIjoiRXJkw7ZsZnJlaSIsIlZlZ2FuIjoiVmVnYW4iLCJHVk8tZnJlaSI6IkdWTy1mcmVpIiwiVmVnZXRhcmlzY2giOiJWZWdldGFyaXNjaCIsIkJpb3plcnRpZml6aWVydCI6IkJpb3plcnRpZml6aWVydCIsIk5pY2h0IEtvbWVkb2dlbiI6Ik5pY2h0IEtvbWVkb2dlbiIsIk5hdMO8cmxpY2giOiJOYXTDvHJsaWNoIiwiRHVmdHN0b2ZmZnJlaSI6IkR1ZnRzdG9mZmZyZWkiLCJQZmxhbnpsaWNoIjoiUGZsYW56bGljaCIsIlBhcmFiZW5mcmVpIjoiUGFyYWJlbmZyZWkiLCJQb2x5aHlkcm94eXPDpHVyZSAoUEhBKSI6IlBvbHloeWRyb3h5c8OkdXJlIChQSEEpIiwiR2x1dGVuZnJlaSI6IkdsdXRlbmZyZWkiLCJBbnRpb3hpZGFucyI6IkFudGlveGlkYW5zIiwiSHlwb2FsbGVyZ2VuIjoiSHlwb2FsbGVyZ2VuIiwiU2NoYWRzdG9mZmZyZWkiOiJTY2hhZHN0b2ZmZnJlaSIsIlN1bGZhdGZyZWkiOiJTdWxmYXRmcmVpIiwiTmljaHQga29tZWRvZ2VuIjoiTmljaHQga29tZWRvZ2VuIiwiRGVybWF0b2xvZ2lzY2ggZ2V0ZXN0ZXQiOiJEZXJtYXRvbG9naXNjaCBnZXRlc3RldCIsIkJpb2FiYmF1YmFyIjoiQmlvYWJiYXViYXIiLCJLZWluZSBrw7xuc3RsaWNoZW4gRmFyYmVuIjoiS2VpbmUga8O8bnN0bGljaGVuIEZhcmJlbiIsIkFsa29ob2xmcmVpIjoiQWxrb2hvbGZyZWkiLCJGZXVjaHRpZ2tlaXQgc3BlbmRlbmQiOiJGZXVjaHRpZ2tlaXQgc3BlbmRlbmQiLCJQYXJmw7xtZnJlaSI6IlBhcmbDvG1mcmVpIn19LHsiYXR0cmlidXRlIjoibGVhZ3VlX25hbWVbbWFya2V0cGxhY2VfaWQ9QTFQQTY3OTVVS01GUjldW2xhbmd1YWdlX3RhZz1kZV9ERV0jMy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iYXR0ZXJpZXNfcmVxdWlyZWRbbWFya2V0cGxhY2VfaWQ9QTFQQTY3OTVVS01GUjldIzEudmFsdWUiLCJhbGlhc2VzIjp7IkphIjoidHJ1ZSIsIk5laW4iOiJmYWxzZSJ9fSx7ImF0dHJpYnV0ZSI6InNraW5fY2xlYW5pbmdfYWdlbnRfdXNlW21hcmtldHBsYWNlX2lkPUExUEE2Nzk1VUtNRlI5XSMxLnZhbHVlIiwiYWxpYXNlcyI6eyJIYW5kd8Okc2NoZSI6ImhhbmRfd2FzaCIsIkdlc2ljaHRzcmVpbmlnZXIiOiJmYWNpYWxfY2xlYW5zZXIiLCJJbnRpbXdhc2NocHJvZHVrdCI6ImZlbWluaW5lX3dhc2giLCJLw7ZycGVycmVpbmlndW5nc3Byb2R1a3QiOiJib2R5X2NsZWFuc2VyIn19LHsiYXR0cmlidXRlIjoicGF0dGVyblttYXJrZXRwbGFjZV9pZD1BMVBBNjc5NVVLTUZSOV1bbGFuZ3VhZ2VfdGFnPWRlX0RFXSMxLnZhbHVlIiwiYWxpYXNlcyI6eyJHZXN0cmVpZnQiOiJHZXN0cmVpZnQiLCJHZW9tZXRyaXNjaCI6Ikdlb21ldHJpc2NoIiwiRWluZmFyYmlnIjoiRWluZmFyYmlnIiwiVG9pbGUtZGUtSm91eSI6IlRvaWxlLWRlLUpvdXkiLCJUaWVyZHJ1Y2siOiJUaWVyZHJ1Y2siLCJHZXB1bmt0ZXQiOiJHZXB1bmt0ZXQiLCJGaXNjaGdyw6R0ZW5tdXN0ZXIiOiJGaXNjaGdyw6R0ZW5tdXN0ZXIiLCJIYWhuZW50cml0dG11c3RlciI6IkhhaG5lbnRyaXR0bXVzdGVyIiwiUGFpc2xleSI6IlBhaXNsZXkiLCJHZWJsw7xtdCI6IkdlYmzDvG10IiwiTW9pcsOpbXVzdGVyIjoiTW9pcsOpbXVzdGVyIiwiS2Fyb211c3RlciI6Ikthcm9tdXN0ZXIiLCJDaGV2cm9uIjoiQ2hldnJvbiIsIlNjaGFjaGJyZXR0bXVzdGVyIjoiU2NoYWNoYnJldHRtdXN0ZXIiLCJUYXJubXVzdGVyIjoiVGFybm11c3RlciIsIkFyZ3lsZSI6IkFyZ3lsZSJ9fSx7ImF0dHJpYnV0ZSI6ImlzX3RoaXNfcHJvZHVjdF9zdWJqZWN0X3RvX2J1eWVyX2FnZV9yZXN0cmljdGlvbnNbbWFya2V0cGxhY2VfaWQ9QTFQQTY3OTVVS01GUjldIzEudmFsdWUiLCJhbGlhc2VzIjp7IkphIjoidHJ1ZSIsIk5laW4iOiJmYWxzZSJ9fSx7ImF0dHJpYnV0ZSI6InVuaXRfY291bnRbbWFya2V0cGxhY2VfaWQ9QTFQQTY3OTVVS01GUjldIzEudHlwZVtsYW5ndWFnZV90YWc9ZGVfREVdLnZhbHVlIiwiYWxpYXNlcyI6eyJtaWxsaWxpdGVyIjoibWlsbGlsaXRlciIsImdyYW1tIjoiZ3JhbW0iLCJzdMO8Y2siOiJzdMO8Y2sifX0seyJhdHRyaWJ1dGUiOiJzcGVjaWZpY191c2VzX2Zvcl9wcm9kdWN0W21hcmtldHBsYWNlX2lkPUExUEE2Nzk1VUtNRlI5XVtsYW5ndWFnZV90YWc9ZGVfREVdIzEudmFsdWUiLCJhbGlhc2VzIjp7IkR1bmtsZSBGbGVja2VuIjoiRHVua2xlIEZsZWNrZW4iLCJCbHV0ZXJnw7xzc2UiOiJCbHV0ZXJnw7xzc2UiLCJTY2h3ZWxsdW5nZW4iOiJTY2h3ZWxsdW5nZW4iLCJQb3JlbiI6IlBvcmVuIiwiU29ubmVuYnJhbmQiOiJTb25uZW5icmFuZCIsIk5hcmJlbiI6Ik5hcmJlbiIsIlVuZ2xlaWNobcOkw59pZ2UgVGV4dHVyIjoiVW5nbGVpY2htw6TDn2lnZSBUZXh0dXIiLCJBdWZoZWxsdW5nIjoiQXVmaGVsbHVuZyIsIlRyb2NrZW5oZWl0IjoiVHJvY2tlbmhlaXQiLCJKdWNrZW4iOiJKdWNrZW4iLCJUYXR0b28tUGZsZWdlIjoiVGF0dG9vLVBmbGVnZSIsIkFrbmUiOiJBa25lIiwiw5ZsaWdrZWl0Ijoiw5ZsaWdrZWl0IiwiUm9zYXplYSI6IlJvc2F6ZWEiLCJSZWliZW5kIjoiUmVpYmVuZCIsIkVremVtIjoiRWt6ZW0iLCJQc29yaWFzaXMiOiJQc29yaWFzaXMiLCJGZWluZSBMaW5pZSI6IkZlaW5lIExpbmllIiwiQWx0ZXJuIjoiQWx0ZXJuIiwiQ2VsbHVsaXRlIjoiQ2VsbHVsaXRlIiwiUsO2dHVuZyI6IlLDtnR1bmciLCJGYWx0ZW4iOiJGYWx0ZW4iLCJNYWtlbCI6Ik1ha2VsIiwiUGZsZWdlIG5hY2ggZGVyIFJhc3VyIjoiUGZsZWdlIG5hY2ggZGVyIFJhc3VyIiwiUGlnbWVudGllcnVuZyI6IlBpZ21lbnRpZXJ1bmciLCJVbmdsZWljaG3DpMOfaWdlIEhhdXRmYXJiZSI6IlVuZ2xlaWNobcOkw59pZ2UgSGF1dGZhcmJlIiwiRW50esO8bmR1bmciOiJFbnR6w7xuZHVuZyIsIkF1Z2VucmluZ2UiOiJBdWdlbnJpbmdlIiwiRGVobnVuZ3NzdHJlaWZlbiI6IkRlaG51bmdzc3RyZWlmZW4ifX0seyJhdHRyaWJ1dGUiOiJpdGVt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NvbnRhaW5lclttYXJrZXRwbGFjZV9pZD1BMVBBNjc5NVVLTUZSOV0jMS50eXBlW2xhbmd1YWdlX3RhZz1kZV9ERV0jMS52YWx1ZSIsImFsaWFzZXMiOnsiUsO2aHJlIjoiUsO2aHJlIiwiVHViZSI6IlR1YmUiLCJTY2hhbGUiOiJTY2hhbGUiLCJGbGFzY2hlIjoiRmxhc2NoZSIsIkJlY2hlciI6IkJlY2hlciIsIkJveCI6IkJveCIsIkVpbWVyIjoiRWltZXIiLCJXYW5uZSI6Ildhbm5lIiwiQmV1dGVsIjoiQmV1dGVsIiwiS2FydG9uIjoiS2FydG9uIiwiS2lzdGUiOiJLaXN0ZSIsIkthbm4iOiJLYW5uIiwiR2xhcyI6IkdsYXMiLCJLb3JiIjoiS29yYiIsIktydWciOiJLcnVnIiwiRG9zZSI6IkRvc2UifX0seyJhdHRyaWJ1dGUiOiJhbGxlcmdlbl9pbmZvcm1hdGlvblttYXJrZXRwbGFjZV9pZD1BMVBBNjc5NVVLTUZSOV0jMi52YWx1ZSIsImFsaWFzZXMiOnsiT2huZSBTZWxsZXJpZSI6ImNlbGVyeV9mcmVlIiwiV2VpY2h0aWVyZSI6Im1vbGx1c2NzIiwiS2FubiBLcmFiYmVuIGVudGhhbHRlbiI6ImNyYWJfbWF5X2NvbnRhaW4iLCJLYW5uIEVyZG7DvHNzZSBlbnRoYWx0ZW4iOiJwZWFudXRzX21heV9jb250YWluIiwiS2FubiBXZWl6ZW4gZW50aGFsdGVuIjoid2hlYXRfbWF5X2NvbnRhaW4iLCJPaG5lIERpbmtlbCI6InNwZWx0X2ZyZWUiLCJTZW5mIjoibXVzdGFyZCIsIlNlc2Ftc2FtZW4iOiJzZXNhbWVfc2VlZHMiLCJPaG5lIEx1cGluZW4iOiJsdXBpbl9mcmVlIiwiT2huZSBIYXNlbG7DvHNzZSI6ImhhemVsbnV0c19mcmVlIiwiS2FubiBHbHV0ZW4gZW50aGFsdGVuIjoiZ2x1dGVuX21heV9jb250YWluIiwiT2huZSBGaXNjaCI6ImZpc2hfZnJlZSIsIkthbm4gU2VuZiBlbnRoYWx0ZW4iOiJtdXN0YXJkX21heV9jb250YWluIiwiS2FubiBNaWxjaHByb2R1a3RlIGVudGhhbHRlbiI6ImRhaXJ5X21heV9jb250YWluIiwiU29qYWJvaG5lbiI6InNveSIsIk9obmUgU2VuZiI6Im11c3RhcmRfZnJlZSIsIk9obmUgRXJkbsO8c3NlIjoicGVhbnV0X2ZyZWUiLCJPaG5lIFNlc2Ftc2FtZW4iOiJzZXNhbWVfc2VlZHNfZnJlZSIsIkhhc2VsbsO8c3NlIjoiaGF6ZWxudXRzIiwiS2FubiBTY2h3ZWZlbGRpb3hpZCBlbnRoYWx0ZW4iOiJzdWxwaHVyX2Rpb3hpZGVfbWF5X2NvbnRhaW4iLCJHZXJzdGUiOiJiYXJsZXkiLCJLYW5uIEdhcm5lbGVuIGVudGhhbHRlbiI6InNocmltcF9tYXlfY29udGFpbiIsIk9obmUgV2FsbnVzcyI6IndhbG51dF9mcmVlIiwiS2FubiBNZWVyZXNmcsO8Y2h0ZSBlbnRoYWx0ZW4iOiJzaGVsbGZpc2hfbWF5X2NvbnRhaW4iLCJLYW5uIFNjaGFsZW50aWVyZSBlbnRoYWx0ZW4iOiJjcnVzdGFjZWFuc19tYXlfY29udGFpbiIsIk9obmUgUGVjYW5uw7xzc2UiOiJwZWNhbl9udXRzX2ZyZWUiLCJLYW5uIFNvamEgZW50aGFsdGVuIjoic295X21heV9jb250YWluIiwiTHVwaW5lbiI6Imx1cGluIiwiT2huZSBTb2phIjoic295X2ZyZWUiLCJLYW5uIExha3Rvc2UgZW50aGFsdGVuIjoibGFjdG9zZV9tYXlfY29udGFpbiIsIk9obmUgU3VscGhpdGUiOiJzdWxwaGl0ZXNfZnJlZSIsIkthbm4gQmF1bW7DvHNzZSBlbnRoYWx0ZW4iOiJ0cmVlX251dHNfbWF5X2NvbnRhaW4iLCJTZWxsZXJpZSI6ImNlbGVyeSIsIk9obmUgTWFuZGVsbiI6ImFsbW9uZHNfZnJlZSIsIk9obmUgV2VpY2h0aWVyZSI6Im1vbGx1c2NzX2ZyZWUiLCJPaG5lIFJvZ2dlbiI6InJ5ZV9mcmVlIiwiV2VpemVuIjoid2hlYXQiLCJGaXNjaGUiOiJmaXNoIiwiUGVjYW5uw7xzc2UiOiJwZWNhbl9udXRzIiwiS2FubiBMdXBpbmUgZW50aGFsdGVuIjoibHVwaW5fbWF5X2NvbnRhaW4iLCJNYWNhZGFtaWFuw7xzc2UiOiJtYWNhZGFtaWFfbnV0cyIsIkRpbmtlbCI6InNwZWx0IiwiS2FubiBXZWljaHRpZXJlIGVudGhhbHRlbiI6Im1vbGx1c2NzX21heV9jb250YWluIiwiRWllciI6ImVnZ3MiLCJLYW5uIEJ1Y2h3ZWl6ZW4gZW50aGFsdGVuIjoiYnVja3doZWF0X21heV9jb250YWluIiwiS2FubiBFaSBlbnRoYWx0ZW4iOiJlZ2dfbWF5X2NvbnRhaW4iLCJLYXNjaHVuw7xzc2UiOiJjYXNoZXdzIiwiSGFmZXJmcmVpIjoib2F0X2ZyZWUiLCJXZWl6ZW5mcmVpIjoid2hlYXRfZnJlZSIsIlN1bHBoaXRlIjoic3VscGhpdGVzIiwiS3JlYnN0aWVyZSI6ImNydXN0YWNlYW4iLCJHbHV0ZW4iOiJnbHV0ZW4iLCJLYW5uIE1pbGNoIGVudGhhbHRlbiI6Im1pbGtfbWF5X2NvbnRhaW4iLCJMYWt0b3NlZnJlaSI6ImxhY3Rvc2VfZnJlZSIsIlJvZ2dlbiI6InJ5ZSIsIk9obmUgRWllciI6ImVnZ19mcmVlIiwiT2huZSBLYXNjaHVuw7xzc2UiOiJjYXNoZXdzX2ZyZWUiLCJXYWxuw7xzc2UiOiJ3YWxudXQiLCJPaG5lIE1hY2FkYW1pYW7DvHNzZSI6Im1hY2FkYW1pYV9udXRzX2ZyZWUiLCJHbHV0ZW5mcmVpIjoiZ2x1dGVuX2ZyZWUiLCJLYW5uIFNlc2FtIGVudGhhbHRlbiI6InNlc2FtZV9tYXlfY29udGFpbiIsIktydXN0ZW50aWVyZnJlaSI6ImNydXN0YWNlYW5fZnJlZSIsIkthbm4gU3VsZml0ZSBlbnRoYWx0ZW4iOiJzdWxmaXRlc19tYXlfY29udGFpbiIsIk9obmUgTWlsY2giOiJtaWxrX2ZyZWUiLCJLYW5uIEZpc2NoIGVudGhhbHRlbiI6ImZpc2hfbWF5X2NvbnRhaW4iLCJLYW5uIFNlbGxlcmllIGVudGhhbHRlbiI6ImNlbGVyeV9tYXlfY29udGFpbiIsIkxha3Rvc2UiOiJsYWN0b3NlIiwiTWlsY2giOiJtaWxrIiwiT2huZSBHZXJzdGUiOiJiYXJsZXlfZnJlZSIsIkVyZG7DvHNzZSI6InBlYW51dHMiLCJIYWZlciI6Im9hdCIsIk1hbmRlbG4iOiJhbG1vbmRzIn19LHsiYXR0cmlidXRlIjoidGFyZ2V0X3VzZV9ib2R5X3BhcnRbbWFya2V0cGxhY2VfaWQ9QTFQQTY3OTVVS01GUjldIzUudmFsdWUiLCJhbGlhc2VzIjp7IlLDvGNrZW4iOiJiYWNrIiwiSGFscyI6Im5lY2siLCJHZXNpY2h0IjoiZmFjZSIsIkxlaXN0ZSI6Imdyb2luIiwiTGlwcGUiOiJsaXAiLCJPYmVyc2NoZW5rZWwiOiJ0aGlnaCIsIkvDtnJwZXIiOiJib2R5IiwiSGFuZCI6ImhhbmQiLCJGdcOfIjoiZm9vdCIsIlNjaHVsdGVyIjoic2hvdWxkZXIiLCJNYWdlbiI6InN0b21hY2giLCJCZWluIjoibGVnIiwiSGF1dCI6InNraW4iLCJBcm0iOiJhcm0ifX0seyJhdHRyaWJ1dGUiOiJiYXR0ZXJ5W21hcmtldHBsYWNlX2lkPUExUEE2Nzk1VUtNRlI5XSMxLndlaWdodCMxLnVuaXQiLCJhbGlhc2VzIjp7IlRvbm5lbiI6InRvbnMiLCJQZnVuZCI6InBvdW5kcyIsIkh1bmRlcnRzdGVsIFBmdW5kIjoiaHVuZHJlZHRoc19wb3VuZHMiLCJLaWxvZ3JhbW0iOiJraWxvZ3JhbXMiLCJVbnplbiI6Im91bmNlcyIsIkdyYW1tIjoiZ3JhbXMiLCJNaWxsaWdyYW1tIjoibWlsbGlncmFtcyJ9fSx7ImF0dHJpYnV0ZSI6InNwZWNpYWxfaW5ncmVkaWVudHNbbWFya2V0cGxhY2VfaWQ9QTFQQTY3OTVVS01GUjldW2xhbmd1YWdlX3RhZz1kZV9ERV0jMS52YWx1ZSIsImFsaWFzZXMiOnsiU29yYml0b2wiOiJTb3JiaXRvbCIsIk1lbGF0b25pbiI6Ik1lbGF0b25pbiIsIkthcm90dGVuw7ZsIjoiS2Fyb3R0ZW7DtmwiLCJQYW5veHlsIjoiUGFub3h5bCIsIkFsbGFudG9pbiI6IkFsbGFudG9pbiIsIlBlZWxpbmdzw6R1cmVuIjoiUGVlbGluZ3PDpHVyZW4iLCJKb2pvYmHDtmwiOiJKb2pvYmHDtmwiLCJQYW50aGVub2wiOiJQYW50aGVub2wiLCJNb3Jpbmdhw7ZsIjoiTW9yaW5nYcO2bCIsIkJldGEtR2x1Y2FuIjoiQmV0YS1HbHVjYW4iLCJWaXRhbWluIEEiOiJWaXRhbWluIEEiLCJOYXRyaXVtYmljYXJib25hdCI6Ik5hdHJpdW1iaWNhcmJvbmF0IiwiQXplbGFpbnPDpHVyZSI6IkF6ZWxhaW5zw6R1cmUiLCJWaXRhbWluIEQiOiJWaXRhbWluIEQiLCJWaXRhbWluIEUiOiJWaXRhbWluIEUiLCJLYWthb2J1dHRlciI6Iktha2FvYnV0dGVyIiwiTGF2ZW5kZWzDtmwiOiJMYXZlbmRlbMO2bCIsIldhbG51c3NzY2hhbGVuIjoiV2FsbnVzc3NjaGFsZW4iLCJWaXRhbWluIEMiOiJWaXRhbWluIEMiLCJaaXRyb25lbmdyYXMiOiJaaXRyb25lbmdyYXMiLCJQcm90ZW9nbHlrYW4iOiJQcm90ZW9nbHlrYW4iLCJDZXJhbWlkZSI6IkNlcmFtaWRlIiwiTMO2d2VuemFobsO2bCI6IkzDtndlbnphaG7DtmwiLCJLYW1pbGxlbsO2bCI6IkthbWlsbGVuw7ZsIiwiQ3VwdWHDp3UtQnV0dGVyIjoiQ3VwdWHDp3UtQnV0dGVyIiwiU2FjaGEtSW5jaGktw5ZsIjoiU2FjaGEtSW5jaGktw5ZsIiwiR3JhcGVmcnVpdMO2bCI6IkdyYXBlZnJ1aXTDtmwiLCJNZWVyc2FseiI6Ik1lZXJzYWx6IiwiSGFuZnNhbWVuw7ZsIjoiSGFuZnNhbWVuw7ZsIiwiS29sb3N0cnVtIjoiS29sb3N0cnVtIiwiQmlvdGluIjoiQmlvdGluIiwiQm9ycmV0c2Now7ZsIjoiQm9ycmV0c2Now7ZsIiwiTWluZXJhbMO2bCI6Ik1pbmVyYWzDtmwiLCJLb2ZmZWluIjoiS29mZmVpbiIsIlBhcGF5YS1FeHRyYWt0IjoiUGFwYXlhLUV4dHJha3QiLCJNeXJpc3RpbnPDpHVyZSI6Ik15cmlzdGluc8OkdXJlIiwiUmFwc8O2bCI6IlJhcHPDtmwiLCJWYXNlbGluZSI6IlZhc2VsaW5lIiwiVG9uIjoiVG9uIiwiVGFtYW51w7ZsIjoiVGFtYW51w7ZsIiwiS3Vya3VtYSI6Ikt1cmt1bWEiLCJTcXVhbGFuw7ZsIjoiU3F1YWxhbsO2bCIsIlBpc3Rhemllbmtlcm7DtmwiOiJQaXN0YXppZW5rZXJuw7ZsIiwiQ2hpYXNhbWVuw7ZsIjoiQ2hpYXNhbWVuw7ZsIiwiU29ubmVuYmx1bWVuw7ZsIjoiU29ubmVuYmx1bWVuw7ZsIiwiR2FtbWEtQW1pbm9idXR0ZXJzw6R1cmUiOiJHYW1tYS1BbWlub2J1dHRlcnPDpHVyZSIsIlNxdWFsYW4gKGdlc8OkdHRpZ3QpIjoiU3F1YWxhbiAoZ2Vzw6R0dGlndCkiLCJHbHlrb2xzw6R1cmUiOiJHbHlrb2xzw6R1cmUiLCJLw7xyYmlza2VybsO2bCI6IkvDvHJiaXNrZXJuw7ZsIiwiTGVjaXRoaW4iOiJMZWNpdGhpbiIsIlNhbmRkb3Juw7ZsIjoiU2FuZGRvcm7DtmwiLCJCb3RhbmlzY2hlIEV4dHJha3RlIjoiQm90YW5pc2NoZSBFeHRyYWt0ZSIsIlNvamFwcm90ZWluIjoiU29qYXByb3RlaW4iLCJTaGVhw7ZsIjoiU2hlYcO2bCIsIlJvc2Vud2Fzc2VyIjoiUm9zZW53YXNzZXIiLCJOYXRyaXVtcGFsbWF0IjoiTmF0cml1bXBhbG1hdCIsIlBmZWZmZXJtaW56w7ZsIjoiUGZlZmZlcm1pbnrDtmwiLCJHZWzDqWUgUm95YWxlIjoiR2Vsw6llIFJveWFsZSIsIkJldGFpbiI6IkJldGFpbiIsIkdseWNlcmluIjoiR2x5Y2VyaW4iLCJCaWVuZW53YWNocyI6IkJpZW5lbndhY2hzIiwiU2FsaWN5bHPDpHVyZSI6IlNhbGljeWxzw6R1cmUiLCJaaXRyb25lbsO2bCI6IlppdHJvbmVuw7ZsIiwiR2x1Y29zYW1pbiI6IkdsdWNvc2FtaW4iLCJTdGVhcmluc8OkdXJlIjoiU3RlYXJpbnPDpHVyZSIsIkRpa2FsaXVtZ2x5Y3lycmhpemluYXQiOiJEaWthbGl1bWdseWN5cnJoaXppbmF0IiwiQmVuemFsa29uaXVtY2hsb3JpZCI6IkJlbnphbGtvbml1bWNobG9yaWQiLCJOYWNodGtlcnplbsO2bCI6Ik5hY2h0a2VyemVuw7ZsIiwiU3F1YWxlbiI6IlNxdWFsZW4iLCJOaWFjaW5hbWlkIjoiTmlhY2luYW1pZCIsIkVtdcO2bCI6IkVtdcO2bCIsIktvbWVudWthLcOWbCI6IktvbWVudWthLcOWbCIsIlJvc21hcmluw7ZsIjoiUm9zbWFyaW7DtmwiLCJIb2x6a29obGUiOiJIb2x6a29obGUiLCJHcsO8bmVyIFRlZSI6Ikdyw7xuZXIgVGVlIiwiQmFrdWNoaW9sIjoiQmFrdWNoaW9sIiwiS29sbGFnZW4iOiJLb2xsYWdlbiIsIkNlbnRlbGxhIEFzaWF0aWNhIjoiQ2VudGVsbGEgQXNpYXRpY2EiLCJUZWViYXVtw7ZsIjoiVGVlYmF1bcO2bCIsIlRhdXJpbiI6IlRhdXJpbiIsIkdyYW5hdGFwZmVsw7ZsIjoiR3JhbmF0YXBmZWzDtmwiLCJGYXJuZXNvbCI6IkZhcm5lc29sIiwiUGF0Y2hvdWxpw7ZsIjoiUGF0Y2hvdWxpw7ZsIiwiTWFuZ29idXR0ZXIiOiJNYW5nb2J1dHRlciIsIkNlcmFtaWQiOiJDZXJhbWlkIiwiUmluZGVydGFsZyI6IlJpbmRlcnRhbGciLCJNeXJyaGVuw7ZsIjoiTXlycmhlbsO2bCIsIlNvbm5lbmJsdW1lbnNhbWVuw7ZsIjoiU29ubmVuYmx1bWVuc2FtZW7DtmwiLCJaaWVnZW5taWxjaCI6IlppZWdlbm1pbGNoIiwiTWFjYWRhbWlhw7ZsIjoiTWFjYWRhbWlhw7ZsIiwiU2hlYWJ1dHRlciI6IlNoZWFidXR0ZXIiLCJNYWduZXNpdW1jaGxvcmlkIjoiTWFnbmVzaXVtY2hsb3JpZCIsIkhhc2VsbnVzc8O2bCI6Ikhhc2VsbnVzc8O2bCIsIk1vbmdvbmdvLcOWbCI6Ik1vbmdvbmdvLcOWbCIsIlNpbGljYSI6IlNpbGljYSIsIkdseXplcmluIjoiR2x5emVyaW4iLCJBcmdhbsO2bCI6IkFyZ2Fuw7ZsIiwiTmF0cm9uIjoiTmF0cm9uIiwiSGFmZXJmbG9ja2VuIjoiSGFmZXJmbG9ja2VuIiwiQXJnaW5pbiI6IkFyZ2luaW4iLCJOZWVtIjoiTmVlbSIsIk1hZ25lc2l1bSI6Ik1hZ25lc2l1bSIsIlBlcHRpZGUiOiJQZXB0aWRlIiwiU2FuZGVsaG9sesO2bCI6IlNhbmRlbGhvbHrDtmwiLCJQb2x5ZGVzb3h5cmlib251a2xlb3RpZCAoUERSTikiOiJQb2x5ZGVzb3h5cmlib251a2xlb3RpZCAoUERSTikiLCJaaXRyb25lbmdyYXPDtmwiOiJaaXRyb25lbmdyYXPDtmwiLCJUcmF1YmVua2VybsO2bCI6IlRyYXViZW5rZXJuw7ZsIiwiU2VzYW3DtmwiOiJTZXNhbcO2bCIsIlJlaXNrbGVpZcO2bCI6IlJlaXNrbGVpZcO2bCIsIlBhbG1pdGluc8OkdXJlIjoiUGFsbWl0aW5zw6R1cmUiLCJIb25pZyI6IkhvbmlnIiwiU3F1YWxlbsO2bCI6IlNxdWFsZW7DtmwiLCJDaG9sZXN0ZXJpbiI6IkNob2xlc3RlcmluIiwiVml0YW1pbiBCOCI6IlZpdGFtaW4gQjgiLCJBcm5pa2HDtmwiOiJBcm5pa2HDtmwiLCJBbnRpb3hpZGFudGllbiI6IkFudGlveGlkYW50aWVuIiwiV2VpaHJhdWNow7ZsIjoiV2VpaHJhdWNow7ZsIiwiTWFydWxhw7ZsIjoiTWFydWxhw7ZsIiwiWmlua3B5cml0aGlvbiI6IlppbmtweXJpdGhpb24iLCJCYWJhc3N1w7ZsIjoiQmFiYXNzdcO2bCIsIlN1bHBodXIiOiJTdWxwaHVyIiwiUml6aW51c8O2bCI6IlJpemludXPDtmwiLCJJc29wcm9weWwtTWV0aHlscGhlbm9sIjoiSXNvcHJvcHlsLU1ldGh5bHBoZW5vbCIsIkh5cG9jaGxvcmlnZSBTw6R1cmUiOiJIeXBvY2hsb3JpZ2UgU8OkdXJlIiwiTWl0dGVsa2V0dGlnZSBUcmlnbHljZXJpZGUgKE1DVCktw5ZsIjoiTWl0dGVsa2V0dGlnZSBUcmlnbHljZXJpZGUgKE1DVCktw5ZsIiwiQmltc3N0ZWluIjoiQmltc3N0ZWluIiwiUHJvYmlvdGlrYSI6IlByb2Jpb3Rpa2EiLCJTY2h3YXJ6ZXMgU2FtZW7DtmwiOiJTY2h3YXJ6ZXMgU2FtZW7DtmwiLCJIeWFsdXJvbnPDpHVyZSI6Ikh5YWx1cm9uc8OkdXJlIiwiU29qYcO2bCI6IlNvamHDtmwiLCJCYW9iYWItw5ZsIjoiQmFvYmFiLcOWbCIsIk1lbnRob2wiOiJNZW50aG9sIiwiTWFyYWN1amHDtmwiOiJNYXJhY3VqYcO2bCIsIk1hbmRlbMO2bCI6Ik1hbmRlbMO2bCIsIkV1a2FseXB0dXPDtmwiOiJFdWthbHlwdHVzw7ZsIiwiUmluZ2VsYmx1bWVuw7ZsIjoiUmluZ2VsYmx1bWVuw7ZsIiwiSGFuZsO2bCI6IkhhbmbDtmwiLCJEaW1ldGhpY29uZSI6IkRpbWV0aGljb25lIiwiQmVuem95bHBlcm94aWQiOiJCZW56b3lscGVyb3hpZCIsIk1pbGNoc8OkdXJlIjoiTWlsY2hzw6R1cmUiLCJMYXVyaW5zw6R1cmUiOiJMYXVyaW5zw6R1cmUiLCJNZXRoeWxzdWxmb255bG1ldGhhbiAoTVNNKSI6Ik1ldGh5bHN1bGZvbnlsbWV0aGFuIChNU00pIiwiS3Vya3VtYcO2bCI6Ikt1cmt1bWHDtmwiLCJBbG9lIFZlcmEiOiJBbG9lIFZlcmEiLCJXaWVzZW5zY2hhdW1rcmF1dMO2bCI6IldpZXNlbnNja</t>
  </si>
  <si>
    <t>settings31=GF1bWtyYXV0w7ZsIiwiQXZvY2Fkb8O2bCI6IkF2b2NhZG%2FDtmwiLCJEaXN0ZWzDtmwiOiJEaXN0ZWzDtmwiLCJPbGl2ZW7DtmwiOiJPbGl2ZW7DtmwiLCJYeWxpdG9sIjoiWHlsaXRvbCIsIlNvZGl1bSBQQ0EiOiJTb2RpdW0gUENBIiwiS29rb3PDtmwiOiJLb2tvc8O2bCIsIkJpZW5lbmdpZnQiOiJCaWVuZW5naWZ0IiwiUm9zZW7DtmwiOiJSb3NlbsO2bCIsIkhhZ2VidXR0ZW5rZXJuw7ZsIjoiSGFnZWJ1dHRlbmtlcm7DtmwiLCJFY3RvaW4iOiJFY3RvaW4iLCJLb2ppc8OkdXJlIjoiS29qaXPDpHVyZSIsIlNjaG5lY2tlbnNjaGxlaW0iOiJTY2huZWNrZW5zY2hsZWltIiwiQ2FjYXnDtmwiOiJDYWNhecO2bCIsIkFwcmlrb3Nlbmtlcm7DtmwiOiJBcHJpa29zZW5rZXJuw7ZsIn19LHsiYXR0cmlidXRlIjoiZXByX3Byb2R1Y3RfcGFja2FnaW5nW21hcmtldHBsYWNlX2lkPUExUEE2Nzk1VUtNRlI5XSMyLmdyYW51bGFyX21hdGVyaWFscyMzLm1hdGVyaWFsX3NvdXJjZSIsImFsaWFzZXMiOnsiTmV1d2FyZSI6InZpcmdpbiIsIlJlY3ljZWx0IjoicmVjeWNsZWQifX0seyJhdHRyaWJ1dGUiOiJpdGVtX2Rpc3BsYXl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nByb2R1Y3Rfc2hlbGZfbGlmZVttYXJrZXRwbGFjZV9pZD1BMVBBNjc5NVVLTUZSOV0jMy51bml0IiwiYWxpYXNlcyI6eyJKYWhyZSI6InllYXJzIiwiV29jaGVuIjoid2Vla3MiLCJTdHVuZGVuIjoiaG91cnMiLCJTZWt1bmRlbiI6InNlY29uZHMiLCJNaW51dGVuIjoibWludXRlcyIsIlRhZ2UiOiJkYXlzIiwiTW9uYXRlbiI6Im1vbnRocyJ9fSx7ImF0dHJpYnV0ZSI6Im51dHJpdGlvbmFsX2luZm9bbWFya2V0cGxhY2VfaWQ9QTFQQTY3OTVVS01GUjldIzEuY2FyYm9oeWRyYXRlIzEudW5pdCIsImFsaWFzZXMiOnsiVGVlbMO2ZmZlbCI6InRlYXNwb29ucyIsIkZsw7xzc2lndW56ZW4iOiJmbHVpZF9vdW5jZXMiLCJUYWJsZXR0ZShuKSI6InBpbGxzIiwiVW56ZW4iOiJvdW5jZXMiLCJHcmFtbSI6ImdyYW1zIiwiRXNzZW5zcmllZ2VsIjoiZm9vZF9iYXJzIiwiTWlsbGlsaXRlciI6Im1pbGxpbGl0ZXJzIiwiQmFyIjoiYmFycyIsIlBvcnRpb24oZW4pIjoicG9ydGlvbnMiLCJUYXNzZW4iOiJjdXBzIiwiS2Fwc2VsKG4pIjoiY2Fwc3VsZXMiLCJQcm96ZW50IGVtcGZvaGxlbmUgVGFnZXNkb3NpcyI6InBlcmNlbnRfZGFpbHlfdmFsdWVfZmRhIiwiTWVzc2zDtmZmZWwiOiJzY29vcHMiLCJNaWtyb2dyYW1tIjoibWljcm9ncmFtcyIsIkVzc2zDtmZmZWwiOiJ0YWJsZXNwb29ucyIsIkFtcHVsbGUobikiOiJhbXB1bGVzIiwiTWlsbGlncmFtbSI6Im1pbGxpZ3JhbXMifX0seyJhdHRyaWJ1dGUiOiJlcHJfcHJvZHVjdF9wYWNrYWdpbmdbbWFya2V0cGxhY2VfaWQ9QTFQQTY3OTVVS01GUjldIzEuZ3JhbnVsYXJfbWF0ZXJpYWxzIzMubWF0ZXJpYWxfc291cmNlIiwiYWxpYXNlcyI6eyJOZXV3YXJlIjoidmlyZ2luIiwiUmVjeWNlbHQiOiJyZWN5Y2xlZCJ9fSx7ImF0dHJpYnV0ZSI6Im5ldF9jb250ZW50X3ZvbHVtZVttYXJrZXRwbGFjZV9pZD1BMVBBNjc5NVVLTUZSOV0jMS51bml0IiwiYWxpYXNlcyI6eyJNaWtyb2xpdGVyIjoibWljcm9saXRlcnMiLCJGbMO8c3NpZ3VuemVuIjoiZmx1aWRfb3VuY2VzIiwiR2FsbG9uZW4iOiJnYWxsb25zIiwiTGl0ZXIiOiJsaXRlcnMiLCJVbmJla2FubnQiOiJ1bmtub3duX21vZGlmaWVyIiwiS3ViaWt5YXJkcyI6ImN1YmljX3lhcmRzIiwiS2lsb2dyYW1tIjoia2lsb2dyYW1zIiwiQmVjaGVyIjoiY3VwcyIsIlBpY29saXRlciI6InBpY29saXRlcnMiLCJLdWJpa3pvbGwiOiJjdWJpY19pbmNoZXMiLCJNaWxsaWxpdGVyIjoibWlsbGlsaXRlcnMiLCJRdWFydCI6InF1YXJ0cyIsIkt1YmlrZnXDnyI6ImN1YmljX2ZlZXQiLCJOYW5vbGl0ZXIiOiJuYW5vbGl0ZXJzIiwiQnJpdGlzY2hlIEdhbGxvbmVuIChJbXBlcmlhbGVzIFN5c3RlbSkiOiJpbXBlcmlhbF9nYWxsb25zIiwiRGV6aWxpdGVyIjoiZGVjaWxpdGVycyIsIlplbnRpbGl0ZXIiOiJjZW50aWxpdGVycyIsIkt1YmlremVudGltZXRlciI6ImN1YmljX2NlbnRpbWV0ZXJzIiwiS3ViaWttZXRlciI6ImN1YmljX21ldGVycyIsIlBpbnRlIjoicGludHMifX0seyJhdHRyaWJ1dGUiOiJkaWV0X3R5cGVbbWFya2V0cGxhY2VfaWQ9QTFQQTY3OTVVS01GUjldIzUudmFsdWUiLCJhbGlhc2VzIjp7IlBhbGVvIjoicGFsZW8iLCJLb3NjaGVyIjoia29zaGVyIiwiS2V0byI6ImtldG8iLCJQZmxhbnplbmJhc2llcnQiOiJwbGFudF9iYXNlZCIsIlZlZ2V0YXJpc2NoIjoidmVnZXRhcmlhbiIsIkhhbGFsIjoiaGFsYWwiLCJHbHV0ZW5mcmVpIjoiZ2x1dGVuX2ZyZWUiLCJWZWdhbiI6InZlZ2FuIn19LHsiYXR0cmlidXRlIjoibGVhZ3VlX25hbWVbbWFya2V0cGxhY2VfaWQ9QTFQQTY3OTVVS01GUjldW2xhbmd1YWdlX3RhZz1kZV9ERV0jNC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tYXRlcmlhbF9mZWF0dXJlW21hcmtldHBsYWNlX2lkPUExUEE2Nzk1VUtNRlI5XVtsYW5ndWFnZV90YWc9ZGVfREVdIzEudmFsdWUiLCJhbGlhc2VzIjp7Ik5pY2h0IHRveGlzY2giOiJOaWNodCB0b3hpc2NoIiwiQmlvbG9naXNjaCBhYmJhdWJhciI6IkJpb2xvZ2lzY2ggYWJiYXViYXIiLCJEdWZ0ZnJlaSI6IkR1ZnRmcmVpIiwiQW50aWJha3RlcmllbGwiOiJBbnRpYmFrdGVyaWVsbCIsIlRpZXJ2ZXJzdWNoc2ZyZWkiOiJUaWVydmVyc3VjaHNmcmVpIiwiw5ZsZnJlaSI6IsOWbGZyZWkiLCJPcmdhbmlzY2giOiJPcmdhbmlzY2giLCJFcmTDtmxmcmVpIjoiRXJkw7ZsZnJlaSIsIlZlZ2FuIjoiVmVnYW4iLCJHVk8tZnJlaSI6IkdWTy1mcmVpIiwiVmVnZXRhcmlzY2giOiJWZWdldGFyaXNjaCIsIkJpb3plcnRpZml6aWVydCI6IkJpb3plcnRpZml6aWVydCIsIk5pY2h0IEtvbWVkb2dlbiI6Ik5pY2h0IEtvbWVkb2dlbiIsIk5hdMO8cmxpY2giOiJOYXTDvHJsaWNoIiwiRHVmdHN0b2ZmZnJlaSI6IkR1ZnRzdG9mZmZyZWkiLCJQZmxhbnpsaWNoIjoiUGZsYW56bGljaCIsIlBhcmFiZW5mcmVpIjoiUGFyYWJlbmZyZWkiLCJQb2x5aHlkcm94eXPDpHVyZSAoUEhBKSI6IlBvbHloeWRyb3h5c8OkdXJlIChQSEEpIiwiR2x1dGVuZnJlaSI6IkdsdXRlbmZyZWkiLCJBbnRpb3hpZGFucyI6IkFudGlveGlkYW5zIiwiSHlwb2FsbGVyZ2VuIjoiSHlwb2FsbGVyZ2VuIiwiU2NoYWRzdG9mZmZyZWkiOiJTY2hhZHN0b2ZmZnJlaSIsIlN1bGZhdGZyZWkiOiJTdWxmYXRmcmVpIiwiTmljaHQga29tZWRvZ2VuIjoiTmljaHQga29tZWRvZ2VuIiwiRGVybWF0b2xvZ2lzY2ggZ2V0ZXN0ZXQiOiJEZXJtYXRvbG9naXNjaCBnZXRlc3RldCIsIkJpb2FiYmF1YmFyIjoiQmlvYWJiYXViYXIiLCJLZWluZSBrw7xuc3RsaWNoZW4gRmFyYmVuIjoiS2VpbmUga8O8bnN0bGljaGVuIEZhcmJlbiIsIkFsa29ob2xmcmVpIjoiQWxrb2hvbGZyZWkiLCJGZXVjaHRpZ2tlaXQgc3BlbmRlbmQiOiJGZXVjaHRpZ2tlaXQgc3BlbmRlbmQiLCJQYXJmw7xtZnJlaSI6IlBhcmbDvG1mcmVpIn19XQ%3D%3D&amp;TemplateType=unified&amp;Version=2026.1027&amp;TemplateSignature=U0tJTl9NT0lTVFVSSVpFUixFRElCTEVfT0lMX1ZFR0VUQUJMRSxTSEFNUE9PLFNLSU5fQ0xFQU5JTkdfQUdFTlQsU0VMRl9UQU5ORVI=&amp;umpVersion=MS41Ni4zNQ==</t>
  </si>
  <si>
    <t>CONDITION_LIST_0</t>
  </si>
  <si>
    <t>CONDITION_LIST_1</t>
  </si>
  <si>
    <t>CONDITION_LIST_2</t>
  </si>
  <si>
    <t>CONDITION_LIST_3</t>
  </si>
  <si>
    <t>CONDITION_LIST_4</t>
  </si>
  <si>
    <t>CONDITION_LIST_5</t>
  </si>
  <si>
    <t>CONDITION_LIST_6</t>
  </si>
  <si>
    <t>CONDITION_LIST_7</t>
  </si>
  <si>
    <t>Premium Beauty</t>
  </si>
  <si>
    <t>جمال ممتاز</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</si>
  <si>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</si>
  <si>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</si>
  <si>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</si>
  <si>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</si>
  <si>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</si>
  <si>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</si>
  <si>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</si>
  <si>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</si>
  <si>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</si>
  <si>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</si>
  <si>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</si>
  <si>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</si>
  <si>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</si>
  <si>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</si>
  <si>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</si>
  <si>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</si>
  <si>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</si>
  <si>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</si>
  <si>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</si>
  <si>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</si>
  <si>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</si>
  <si>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</si>
  <si>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</si>
  <si>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</si>
  <si>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</si>
  <si>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</si>
  <si>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</si>
  <si>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</si>
  <si>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</si>
  <si>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</si>
  <si>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</si>
  <si>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</si>
  <si>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</si>
  <si>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</si>
  <si>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</si>
  <si>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</si>
  <si>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</si>
  <si>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</si>
  <si>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</si>
  <si>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</si>
  <si>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</si>
  <si>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</si>
  <si>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</si>
  <si>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</si>
  <si>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</si>
  <si>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</si>
  <si>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</si>
  <si>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</si>
  <si>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</si>
  <si>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</si>
  <si>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</si>
  <si>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</si>
  <si>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</si>
  <si>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</si>
  <si>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</si>
  <si>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</si>
  <si>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</si>
  <si>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</si>
  <si>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</si>
  <si>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</si>
  <si>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</si>
  <si>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</si>
  <si>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</si>
  <si>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</si>
  <si>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</si>
  <si>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</si>
  <si>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</si>
  <si>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</si>
  <si>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</si>
  <si>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</si>
  <si>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</si>
  <si>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</si>
  <si>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</si>
  <si>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</si>
  <si>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</si>
  <si>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</si>
  <si>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</si>
  <si>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</si>
  <si>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</si>
  <si>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</si>
  <si>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</si>
  <si>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</si>
  <si>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</si>
  <si>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</si>
  <si>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</si>
  <si>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</si>
  <si>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</si>
  <si>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</si>
  <si>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</si>
  <si>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</si>
  <si>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</si>
  <si>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</si>
  <si>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</si>
  <si>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</si>
  <si>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</si>
  <si>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</si>
  <si>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</si>
  <si>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CONDITION_LIST_95</t>
  </si>
  <si>
    <t>CONDITION_LIST_96</t>
  </si>
  <si>
    <t>CONDITION_LIST_97</t>
  </si>
  <si>
    <t>CONDITION_LIST_98</t>
  </si>
  <si>
    <t>CONDITION_LIST_99</t>
  </si>
  <si>
    <t>CONDITION_LIST_100</t>
  </si>
  <si>
    <t>CONDITION_LIST_101</t>
  </si>
  <si>
    <t>CONDITION_LIST_102</t>
  </si>
  <si>
    <t>CONDITION_LIST_103</t>
  </si>
  <si>
    <t>CONDITION_LIST_104</t>
  </si>
  <si>
    <t>CONDITION_LIST_105</t>
  </si>
  <si>
    <t>CONDITION_LIST_106</t>
  </si>
  <si>
    <t>CONDITION_LIST_107</t>
  </si>
  <si>
    <t>CONDITION_LIST_108</t>
  </si>
  <si>
    <t>CONDITION_LIST_109</t>
  </si>
  <si>
    <t>CONDITION_LIST_110</t>
  </si>
  <si>
    <t>CONDITION_LIST_111</t>
  </si>
  <si>
    <t>CONDITION_LIST_112</t>
  </si>
  <si>
    <t>CONDITION_LIST_113</t>
  </si>
  <si>
    <t>Produkttyp - [  ]</t>
  </si>
  <si>
    <t>Angebotsaktion - [  ]</t>
  </si>
  <si>
    <t>Variationsthemabezeichnung - [ SKIN_MOISTURIZER ]</t>
  </si>
  <si>
    <t>Variationsthemabezeichnung - [ EDIBLE_OIL_VEGETABLE ]</t>
  </si>
  <si>
    <t>Variationsthemabezeichnung - [ SHAMPOO ]</t>
  </si>
  <si>
    <t>Variationsthemabezeichnung - [ SKIN_CLEANING_AGENT ]</t>
  </si>
  <si>
    <t>Variationsthemabezeichnung - [ SELF_TANNER ]</t>
  </si>
  <si>
    <t>Empfohlene Stöbern-Kategorie - [ SKIN_MOISTURIZER ]</t>
  </si>
  <si>
    <t>Empfohlene Stöbern-Kategorie - [ EDIBLE_OIL_VEGETABLE ]</t>
  </si>
  <si>
    <t>Empfohlene Stöbern-Kategorie - [ SHAMPOO ]</t>
  </si>
  <si>
    <t>Empfohlene Stöbern-Kategorie - [ SKIN_CLEANING_AGENT ]</t>
  </si>
  <si>
    <t>Empfohlene Stöbern-Kategorie - [ SELF_TANNER ]</t>
  </si>
  <si>
    <t>Modellname - [ SKIN_CLEANING_AGENT ]</t>
  </si>
  <si>
    <t>Besondere Eigenschaften - [ SKIN_MOISTURIZER ]</t>
  </si>
  <si>
    <t>Besondere Eigenschaften - [ EDIBLE_OIL_VEGETABLE ]</t>
  </si>
  <si>
    <t>Besondere Eigenschaften - [ SHAMPOO ]</t>
  </si>
  <si>
    <t>Besondere Eigenschaften - [ SKIN_CLEANING_AGENT ]</t>
  </si>
  <si>
    <t>Bestimmte Nutzungsmögl. des Produkts - [ SKIN_MOISTURIZER ]</t>
  </si>
  <si>
    <t>Vorteile - [ SKIN_MOISTURIZER ]</t>
  </si>
  <si>
    <t>Vorteile - [ SHAMPOO ]</t>
  </si>
  <si>
    <t>Vorteile - [ SKIN_CLEANING_AGENT ]</t>
  </si>
  <si>
    <t>Vorteile - [ SELF_TANNER ]</t>
  </si>
  <si>
    <t>Altersgruppe (Beschreibung) - [ SKIN_MOISTURIZER ]</t>
  </si>
  <si>
    <t>Altersgruppe (Beschreibung) - [ SHAMPOO ]</t>
  </si>
  <si>
    <t>Altersgruppe (Beschreibung) - [ SKIN_CLEANING_AGENT ]</t>
  </si>
  <si>
    <t>Anzahl der Artikel - [ SKIN_CLEANING_AGENT ]</t>
  </si>
  <si>
    <t>Temperaturbelastbarkeit - [ SKIN_MOISTURIZER ]</t>
  </si>
  <si>
    <t>Temperaturbelastbarkeit - [ EDIBLE_OIL_VEGETABLE ]</t>
  </si>
  <si>
    <t>Geschmacksrichtung - [ EDIBLE_OIL_VEGETABLE ]</t>
  </si>
  <si>
    <t>Zutaten - [ EDIBLE_OIL_VEGETABLE ]</t>
  </si>
  <si>
    <t>Zusatzstoffe - [ SKIN_MOISTURIZER ]</t>
  </si>
  <si>
    <t>Zusatzstoffe - [ SKIN_CLEANING_AGENT ]</t>
  </si>
  <si>
    <t>Aktive Inhaltsstoffe - [ SKIN_MOISTURIZER ]</t>
  </si>
  <si>
    <t>Aktive Inhaltsstoffe - [ SHAMPOO ]</t>
  </si>
  <si>
    <t>Materialeigenschaften - [ SKIN_MOISTURIZER ]</t>
  </si>
  <si>
    <t>Materialeigenschaften - [ SKIN_CLEANING_AGENT ]</t>
  </si>
  <si>
    <t>Materialeigenschaften - [ SELF_TANNER ]</t>
  </si>
  <si>
    <t>Material Typ frei - [ SKIN_MOISTURIZER ]</t>
  </si>
  <si>
    <t>Material Typ frei - [ SHAMPOO ]</t>
  </si>
  <si>
    <t>Material Typ frei - [ SKIN_CLEANING_AGENT ]</t>
  </si>
  <si>
    <t>Material Typ frei - [ SELF_TANNER ]</t>
  </si>
  <si>
    <t>Form des Artikels - [ SKIN_MOISTURIZER ]</t>
  </si>
  <si>
    <t>Form des Artikels - [ SHAMPOO ]</t>
  </si>
  <si>
    <t>Form des Artikels - [ SKIN_CLEANING_AGENT ]</t>
  </si>
  <si>
    <t>Form des Artikels - [ SELF_TANNER ]</t>
  </si>
  <si>
    <t>Anzahl von Einheiten – Typ - [ SKIN_MOISTURIZER ]</t>
  </si>
  <si>
    <t>Anzahl von Einheiten – Typ - [ EDIBLE_OIL_VEGETABLE ]</t>
  </si>
  <si>
    <t>Anzahl von Einheiten – Typ - [ SHAMPOO ]</t>
  </si>
  <si>
    <t>Anzahl von Einheiten – Typ - [ SKIN_CLEANING_AGENT ]</t>
  </si>
  <si>
    <t>Anzahl von Einheiten – Typ - [ SELF_TANNER ]</t>
  </si>
  <si>
    <t>Empfohlene Verw.bereiche für Produkt - [ SKIN_MOISTURIZER ]</t>
  </si>
  <si>
    <t>Empfohlene Verw.bereiche für Produkt - [ EDIBLE_OIL_VEGETABLE ]</t>
  </si>
  <si>
    <t>Empfohlene Verw.bereiche für Produkt - [ SHAMPOO ]</t>
  </si>
  <si>
    <t>Empfohlene Verw.bereiche für Produkt - [ SKIN_CLEANING_AGENT ]</t>
  </si>
  <si>
    <t>Duft - [ SKIN_MOISTURIZER ]</t>
  </si>
  <si>
    <t>Duft - [ SHAMPOO ]</t>
  </si>
  <si>
    <t>Duft - [ SKIN_CLEANING_AGENT ]</t>
  </si>
  <si>
    <t>Hauttyp - [ SKIN_MOISTURIZER ]</t>
  </si>
  <si>
    <t>Hauttyp - [ SKIN_CLEANING_AGENT ]</t>
  </si>
  <si>
    <t>Hauttyp - [ SELF_TANNER ]</t>
  </si>
  <si>
    <t>Sonnenschutz-Einheit - [ SKIN_MOISTURIZER ]</t>
  </si>
  <si>
    <t>Behältermaterial - [ EDIBLE_OIL_VEGETABLE ]</t>
  </si>
  <si>
    <t>Behältertyp - [ SKIN_MOISTURIZER ]</t>
  </si>
  <si>
    <t>Behältertyp - [ EDIBLE_OIL_VEGETABLE ]</t>
  </si>
  <si>
    <t>Behältertyp - [ SKIN_CLEANING_AGENT ]</t>
  </si>
  <si>
    <t>Verwendungszweck Körperteil - [ SKIN_MOISTURIZER ]</t>
  </si>
  <si>
    <t>Verwendungszweck Körperteil - [ SKIN_CLEANING_AGENT ]</t>
  </si>
  <si>
    <t>Verschlussdurchmesser - Einheit - [ SKIN_MOISTURIZER ]</t>
  </si>
  <si>
    <t>Anwendungszeit der Hautpflege - [ SKIN_MOISTURIZER ]</t>
  </si>
  <si>
    <t>Maßeinheit Lichtschutzfaktor - [ SKIN_MOISTURIZER ]</t>
  </si>
  <si>
    <t>Ist getönt - [ SKIN_MOISTURIZER ]</t>
  </si>
  <si>
    <t>Enthält Lebensmittel oder Getränke? - [ EDIBLE_OIL_VEGETABLE ]</t>
  </si>
  <si>
    <t>Kohlenhydrate – Einheit - [ EDIBLE_OIL_VEGETABLE ]</t>
  </si>
  <si>
    <t>Energie – Einheit - [ EDIBLE_OIL_VEGETABLE ]</t>
  </si>
  <si>
    <t>Fett – Einheit - [ EDIBLE_OIL_VEGETABLE ]</t>
  </si>
  <si>
    <t>Eiweiß – Einheit - [ EDIBLE_OIL_VEGETABLE ]</t>
  </si>
  <si>
    <t>Serviermenge – Einheit - [ EDIBLE_OIL_VEGETABLE ]</t>
  </si>
  <si>
    <t>Nährstoffe - [ EDIBLE_OIL_VEGETABLE ]</t>
  </si>
  <si>
    <t>Vitamine und Mineralstoffe – Einheit - [ EDIBLE_OIL_VEGETABLE ]</t>
  </si>
  <si>
    <t>Allergeninformationen - [ EDIBLE_OIL_VEGETABLE ]</t>
  </si>
  <si>
    <t>Spezielle Informationen - [ EDIBLE_OIL_VEGETABLE ]</t>
  </si>
  <si>
    <t>Art der Diät - [ EDIBLE_OIL_VEGETABLE ]</t>
  </si>
  <si>
    <t>Produkthaltbarkeit – Einheit - [ EDIBLE_OIL_VEGETABLE ]</t>
  </si>
  <si>
    <t>Volumenkapazität – Einheit - [ SHAMPOO ]</t>
  </si>
  <si>
    <t>Haartyp - [ SHAMPOO ]</t>
  </si>
  <si>
    <t>Geeignete Haarfarbe - [ SHAMPOO ]</t>
  </si>
  <si>
    <t>Netzstecker - [ SKIN_CLEANING_AGENT ]</t>
  </si>
  <si>
    <t>Verpackungstyp - [ SKIN_CLEANING_AGENT ]</t>
  </si>
  <si>
    <t>Nettoinhalt-Gewichtseinheit. - [ SKIN_CLEANING_AGENT ]</t>
  </si>
  <si>
    <t>Verwendung von Hautreinigungsmitteln - [ SKIN_CLEANING_AGENT ]</t>
  </si>
  <si>
    <t>Standardisierte Packungsgröße - [ SKIN_CLEANING_AGENT ]</t>
  </si>
  <si>
    <t>Hautton - [ SELF_TANNER ]</t>
  </si>
  <si>
    <t>Aushärtzeit – Einheit - [ SELF_TANNER ]</t>
  </si>
  <si>
    <t>Importkennzeichnung - [ EDIBLE_OIL_VEGETABLE ]</t>
  </si>
  <si>
    <t>Artikelanzeige-Gewicht – Einheit - [ EDIBLE_OIL_VEGETABLE ]</t>
  </si>
  <si>
    <t>Land wie auf dem Etikett angegeben - [ SKIN_MOISTURIZER ]</t>
  </si>
  <si>
    <t>Land des Lebensmittelunternehmens - [ EDIBLE_OIL_VEGETABLE ]</t>
  </si>
  <si>
    <t>EPR Produktverpackung Granulat Materialfarbe - [ SHAMPOO ]</t>
  </si>
  <si>
    <t>EPR-Produktverpackung granulare Materialquelle - [ SHAMPOO ]</t>
  </si>
  <si>
    <t>EPR-Produktverpackung granulare Materialrecyclingfähigkeit - [ SHAMPOO ]</t>
  </si>
  <si>
    <t>EPR-Produktverpackungs-Containertyp - [ SHAMPOO ]</t>
  </si>
  <si>
    <t>EPR-Produktverpackung Wiederverwendbarkeit - [ SHAMPOO ]</t>
  </si>
  <si>
    <t>Hat eine Bedienungsanleitung - [ SHAMPOO ]</t>
  </si>
  <si>
    <t>Hat Produktverpackung - [ SHAMPOO ]</t>
  </si>
  <si>
    <t>ZAptieka Schwarzkümmelöl 100 ml, kaltgepresst und unraffiniert</t>
  </si>
  <si>
    <t>GO-HRO6-WM8V</t>
  </si>
  <si>
    <t>Ägyptische Nigella Sativa, laborgeprüft mit 1,13 Prozent Thymochinon, lösungsmittelfrei, Lebensmittelqualität</t>
  </si>
  <si>
    <t>B0GXL1CGTQ</t>
  </si>
  <si>
    <t>Lebensmittel &amp; Getränke &gt; Öl, Essig &amp; Dressings &gt; Öl</t>
  </si>
  <si>
    <t>https://m.media-amazon.com/images/I/41TjObRvtTL.jpg</t>
  </si>
  <si>
    <t>https://m.media-amazon.com/images/I/71AsiB6IkwL.jpg</t>
  </si>
  <si>
    <t>https://m.media-amazon.com/images/I/71RWdIy1RrL.jpg</t>
  </si>
  <si>
    <t>https://m.media-amazon.com/images/I/615G1uF3LTL.jpg</t>
  </si>
  <si>
    <t>https://m.media-amazon.com/images/I/61IvGMMX8QL.jpg</t>
  </si>
  <si>
    <t>Schwarzkümmelöl bietet fast jeder an, und die meisten Flaschen verraten kaum etwas. Dieses hier ist spezifiziert. Das Öl wird zuerst kalt aus ägyptischer Nigella-Sativa-Saat gepresst, die in mineralreichem Boden nahe der Sinai-Küste wächst. Diese Herkunft ist keine Marketingdetail, sie sorgt für den charakteristisch kräftigen, pfeffrigen Geschmack und das tiefe Aroma. Die Zusammensetzung wurde im Labor geprüft. Thymochinon, der Wert, den die meisten Käufer zwischen Marken vergleichen, liegt in dieser Charge bei 1,13 Prozent. Das Fettsäureprofil besteht aus 57,21 Prozent Linolsäure, 23,15 Prozent Ölsäure und 11,72 Prozent Palmitinsäure, dazu 21,17 mg Vitamin E pro 100 g. Säurezahl und Frischeindikatoren wurden ebenfalls geprüft, und das Öl wird durch offizielle Exportdokumente belegt. Es ist unraffiniert und lösungsmittelfrei. Es gibt keine Hitzeraffination, keine chemische Extraktion und keine Streckung mit billigeren Trägerölen, und deshalb schmeckt es kräftig. Wer ein mildes Öl erwartet, ist beim ersten Mal meist überrascht. Verwendung: Schwarzkümmelöl wird traditionell teelöffelweise eingenommen, pur oder mit Honig, und kommt auch in Speisen und in Ölmischungen für Haar und Kopfhaut zum Einsatz. Wenn Sie es noch nicht kennen, beginnen Sie mit einer kleinen Menge, denn der Geschmack ist intensiv. Kühl und dunkel mit geschlossenem Deckel lagern. Die Braunglasflasche schützt das Öl vor Licht. Inhalt: 100 ml, Flasche 13 x 5 cm aus Braunglas. Inhaltsstoffe (INCI): Nigella Sativa Seed Oil. Haltbarkeit: 2 Jahre.</t>
  </si>
  <si>
    <t>Thymochinon 1,13 Prozent: Laborgeprüft, Thymochinon ist der Wert, den Käufer von Schwarzkümmelöl vergleichen, und diese Charge wurde im Labor geprüft</t>
  </si>
  <si>
    <t>Ägyptische Nigella-Sativa-Saat: Gepresst aus Saat aus mineralreichem Boden nahe der Sinai-Küste, das ergibt den kräftigen, pfeffrigen Geschmack und das intensive Aroma</t>
  </si>
  <si>
    <t>Erste Kaltpressung, unraffiniert: Keine Lösungsmittel, keine Hitzeraffination und keine Streckung mit billigeren Trägerölen, Sie erhalten das Öl, wie es aus der Presse kam</t>
  </si>
  <si>
    <t>Dokumentiertes Fettsäureprofil: Geprüft mit 57,21 Prozent Linolsäure, 23,15 Prozent Ölsäure und 11,72 Prozent Palmitinsäure sowie 21,17 mg Vitamin E pro 100 g</t>
  </si>
  <si>
    <t>Lebensmittelqualität in Braunglas: Die dunkle Glasflasche schützt das Öl vor Licht, die 100-ml-Größe passt zur täglichen Verwendung in Teelöffelmengen</t>
  </si>
  <si>
    <t>schwarzkümmel ägypten ägyptisches habbatussauda kalonji black seed oil speiseöl haaröl kopfhaut geschenk naturprodukt</t>
  </si>
  <si>
    <t>100 ml</t>
  </si>
  <si>
    <t>730.0</t>
  </si>
  <si>
    <t>100.0</t>
  </si>
  <si>
    <t>208.0</t>
  </si>
  <si>
    <t>2.0</t>
  </si>
  <si>
    <t>35.69</t>
  </si>
  <si>
    <t>13.0</t>
  </si>
  <si>
    <t>5.0</t>
  </si>
  <si>
    <t>14.0</t>
  </si>
  <si>
    <t>6.0</t>
  </si>
  <si>
    <t>Nicht empfohlen für Schwangere, Kinder unter 3 Jahren und Personen nach einer Organtransplantation.</t>
  </si>
  <si>
    <t>Bei Autoimmunerkrankungen, schwerer Gastritis oder Magengeschwür vor der Anwendung ärztlichen Rat einholen.</t>
  </si>
  <si>
    <t>Bei individueller Unverträglichkeit nicht verwenden.</t>
  </si>
  <si>
    <t>Außerhalb der Reichweite von Kindern aufbewahren.</t>
  </si>
  <si>
    <t>Bronzing Body Oil - feuchtigkeitsspendendes bräunungsöl für sonnengeküsstes Leuchten | natürliche öle für glatte, strahlende Haut | Sommerpflege | 60 ml</t>
  </si>
  <si>
    <t>ZX-GBC1-3353</t>
  </si>
  <si>
    <t>B0GTLG816P</t>
  </si>
  <si>
    <t>https://m.media-amazon.com/images/I/61AFmBP+7NL.jpg</t>
  </si>
  <si>
    <t>https://m.media-amazon.com/images/I/61x392AbcfL.jpg</t>
  </si>
  <si>
    <t>https://m.media-amazon.com/images/I/61UDIpaw3TL.jpg</t>
  </si>
  <si>
    <t>https://m.media-amazon.com/images/I/71x9rtD9saL.jpg</t>
  </si>
  <si>
    <t>https://m.media-amazon.com/images/I/81nkPOGeAWL.jpg</t>
  </si>
  <si>
    <t>https://m.media-amazon.com/images/I/61C0bW0fQ+L.jpg</t>
  </si>
  <si>
    <t>https://m.media-amazon.com/images/I/61opGfRyJQL.jpg</t>
  </si>
  <si>
    <t>Bronzing Body Oil - verleihen Sie Ihrer Haut diesen begehrten sonnengeküssten Glow. dieses hochwertige bräunungsöl kombiniert die kraft natürlicher öle für eine wunderschöne, gleichmäßige Bräune bei gleichzeitiger hautpflege. die kraft der natürlichen inhaltsstoffe: Rucolaöl - reich an antioxidantien und vitaminen, schwarzkümmelöl - natürlicher bräunungsbeschleuniger, Sesamöl - natürlicher uv-filter, Geranienöl - beruhigt die Haut nach dem Sonnen.</t>
  </si>
  <si>
    <t>natürlicher Bräunungseffekt - unterstützt gleichmäßige, sonnengeküsste Bräune</t>
  </si>
  <si>
    <t>nährende ölmischung (Rucola, Schwarzkümmel, Sesam) - pflegt Haut während und nach dem Sonnen</t>
  </si>
  <si>
    <t>natürlicher Sonnenschutz (SPF-Effekt) - Sesamöl und Geranienöl bieten natürlichen UV-Schutz</t>
  </si>
  <si>
    <t>schnell einziehende, leichte Textur - kein klebriges Gefühl, sofort einsatzbereit</t>
  </si>
  <si>
    <t>veganes Bräunungsöl - ohne synthetische Duftstoffe, tierversuchsfrei</t>
  </si>
  <si>
    <t>Bräunungsöl, Selbstbräuner Öl, Bräunung Pflege, Körperöl, Feuchtigkeitsöl, Sonnenöl, Hautpflege, Bräunungsbeschleuniger</t>
  </si>
  <si>
    <t>tanning oil, bronzing body oil, sun tanning oil, moisturizing body oil, self tanner, golden tan, glowing skin oil, sun care oil</t>
  </si>
  <si>
    <t>bronzing serum, Körper Bräune, feuchtigkeitsspendendes Öl, natürliche Bräune, Sonnenpflege, Hautbräune, Glow Öl, Bräunungs-Verbesserer</t>
  </si>
  <si>
    <t>33.5</t>
  </si>
  <si>
    <t>Rosmarin Shampoo mit ätherischen Ölen - feuchtigkeitsspendender und stärkender Haarreiniger für Kopfhautpflege und Volumen | natürliche Öle | für alle Haartypen | 250 ml</t>
  </si>
  <si>
    <t>2M-RLDD-XQAY</t>
  </si>
  <si>
    <t>B0GSGP1TMV</t>
  </si>
  <si>
    <t>https://m.media-amazon.com/images/I/71zK4p1UP6L.jpg</t>
  </si>
  <si>
    <t>https://m.media-amazon.com/images/I/81FIhqWk8gL.jpg</t>
  </si>
  <si>
    <t>https://m.media-amazon.com/images/I/61YPswkeZ0L.jpg</t>
  </si>
  <si>
    <t>https://m.media-amazon.com/images/I/61q9B7gxjtL.jpg</t>
  </si>
  <si>
    <t>https://m.media-amazon.com/images/I/61w48Idi8pL.jpg</t>
  </si>
  <si>
    <t>https://m.media-amazon.com/images/I/81FJ6LZDv8L.jpg</t>
  </si>
  <si>
    <t>rosmarin shampoo mit ätherischen ölen für geschwächtes und kraftloses haar. dieses spezielle haarwaschmittel verbindet die kraft natürlicher öle mit den wohltuenden eigenschaften von Rosmarin für einen umfassenden haar- und kopfhautpflege. hauptvorteile: fördert die durchblutung der Kopfhaut, kann schuppenbildung reduzieren, stärkt die haarstruktur von innen, verleiht natürlichen glanz und volumen, schonende sulfatfreie formel.</t>
  </si>
  <si>
    <t>natürliche formel mit ätherischem Rosmarinöl - fördert gesunde Kopfhaut und stärkt Haarwurzeln</t>
  </si>
  <si>
    <t>ohne SLS, SLES, Parabene, Silikone und Mineralöle - schonend für empfindliche Kopfhaut</t>
  </si>
  <si>
    <t>tiefenwirksame feuchtigkeit - verhindert Austrocknen und spendet langanhaltende Hydratation</t>
  </si>
  <si>
    <t>fördert Volumen und Fülle - für dünnes und kraftloses Haar</t>
  </si>
  <si>
    <t>aromatische Aromatherapie - belebender Rosmarinduft beim Haarwaschen</t>
  </si>
  <si>
    <t>Naturkosmetik, Shampoo ohne Silikone, Anti-Haarausfall Shampoo, Aloe Vera Shampoo, Feuchtigkeitsshampoo, veganes Shampoo, milde Formel, pflegendes Shampoo</t>
  </si>
  <si>
    <t>Rosmarin Shampoo 250ml, Haar Shampoo, Shampoo fettiges Haar, natürliches Shampoo, Kräuter Shampoo, Haarwuchs Shampoo, Scalp Pflege</t>
  </si>
  <si>
    <t>shampoo rosemary, hair care, dry scalp treatment, organic shampoo, SLS free shampoo, natural hair products, scalp shampoo, hair loss prevention</t>
  </si>
  <si>
    <t>37.88</t>
  </si>
  <si>
    <t>ZAptieka Rosmarin Haarspülung 250 ml mit Argan- und Jojobaöl</t>
  </si>
  <si>
    <t>YJ-OPSZ-IOCI</t>
  </si>
  <si>
    <t>Sulfatfrei, ohne Silikone, Parabene und Mineralöl, mit Weizenkeimöl und Panthenol, entwirrt, für alle Haartypen</t>
  </si>
  <si>
    <t>B0GSGSYYW2</t>
  </si>
  <si>
    <t>https://m.media-amazon.com/images/I/71Nqoqu-10L.jpg</t>
  </si>
  <si>
    <t>https://m.media-amazon.com/images/I/61ySSwE2f+L.jpg</t>
  </si>
  <si>
    <t>https://m.media-amazon.com/images/I/61SBisFV4rL.jpg</t>
  </si>
  <si>
    <t>https://m.media-amazon.com/images/I/61O0I3RzyJL.jpg</t>
  </si>
  <si>
    <t>https://m.media-amazon.com/images/I/61q4VcZfVFL.jpg</t>
  </si>
  <si>
    <t>https://m.media-amazon.com/images/I/712Fsf2uCTL.jpg</t>
  </si>
  <si>
    <t>Rosmarin ist zum meistbeachteten Inhaltsstoff der Haarpflege geworden, doch die Aufmerksamkeit gilt meist Ölen und Seren. Die Haarspülung wird dabei übersehen, obwohl sie der Schritt ist, den Sie nach jeder einzelnen Haarwäsche verwenden. Diese Spülung basiert auf Rosmarin und drei pflegenden Pflanzenölen: Jojoba-, Argan- und Weizenkeimöl. Das ist wichtiger, als es klingt. Viele Spülungen setzen auf Silikone für das Gleitgefühl, das Haar fühlt sich sofort glatt an und nach einer Woche beschichtet. Pflanzenöle pflegen das Haar selbst, sodass die Weichheit auch nach mehreren Haarwäschen bleibt. Die Haarspülung ist sulfatfrei und silikonfrei: Sie enthält keine Sulfattenside und keine Silikone, die die Pflege ersetzen. Der praktische Vorteil ist das Entwirren. Nach der Wäsche ist das Haar am empfindlichsten, und das Durchziehen des Kamms durch Knoten ist eine häufige Ursache für Haarbruch an den Spitzen. Lässt sich der Kamm frei bewegen, schützt das die Längen über Monate. Die Spülung ist für alle Haartypen ausgewogen, für Damen und Herren. Feines Haar wird nicht beschwert, trockene, dicke oder krause Längen werden ausreichend gepflegt. Sie hinterlässt außerdem den kräuterigen Rosmarinduft. Anwendung: Nach dem Shampoonieren überschüssiges Wasser ausdrücken, von den Längen bis in die Spitzen auftragen und die Haaransätze aussparen, wenn Ihr Haar schnell fettet. Zwei bis drei Minuten einwirken lassen, durchkämmen und gründlich ausspülen. Inhalt: 250 ml, Flasche 19 x 5 cm. Inhaltsstoffe (INCI): Aqua, Cetearyl Alcohol, Cetrimonium Chloride, Glycerin, Simmondsia Chinensis Seed Oil, Triticum Vulgare Germ Oil, Argania Spinosa Kernel Oil, Rosmarinus Officinalis Leaf Oil, Panthenol, Parfum, Methylchloroisothiazolinone, Methylisothiazolinone. Frei von Sulfaten, SLS, SLES, Parabenen, Silikonen und Mineralöl. Nur zur äußerlichen Anwendung. Haltbarkeit: 2 Jahre.</t>
  </si>
  <si>
    <t>Rosmarin: Der Pflegestoff, nach dem viele suchen, steckt hier in dem Schritt, den Sie nach jeder Haarwäsche ohnehin machen</t>
  </si>
  <si>
    <t>Jojoba-, Argan- und Weizenkeimöl: Drei pflegende Pflanzenöle statt Silikon, damit sich das Haar wirklich weicher anfühlt und nicht nur kurz beschichtet</t>
  </si>
  <si>
    <t>Leichteres Kämmen: Die Spülung lässt den Kamm durch das nasse Haar gleiten, ohne Ziehen, das an den Spitzen zu Haarbruch führen kann</t>
  </si>
  <si>
    <t>Für alle Haartypen: Beschwert feines Haar nicht und pflegt trockene, dicke oder krause Längen, für Damen und Herren, für die ganze Familie</t>
  </si>
  <si>
    <t>Passend zum Shampoo: Als Duo mit dem ZAptieka Rosmarin Shampoo konzipiert, funktioniert aber auch mit jedem anderen Shampoo</t>
  </si>
  <si>
    <t>conditioner haarkur pflegespülung haarpflege kopfhaut trockenes strapaziertes entwirren kämmbarkeit glanz weich naturkosmetik unisex haarmaske haarbehandlung kopfhautpflege geschenk haarpflegeset rosmarinöl pflanzenöl</t>
  </si>
  <si>
    <t>Sulfatfreie Rosmarin-Haarspülung mit Argan-, Jojoba- und Weizenkeimöl, entwirrt das Haar und eignet sich für alle Haartypen.</t>
  </si>
  <si>
    <t>Nach dem Shampoonieren in Längen und Spitzen einarbeiten, zwei bis drei Minuten einwirken lassen und gründlich ausspülen.</t>
  </si>
  <si>
    <t>Haarspülung 250 ml</t>
  </si>
  <si>
    <t>250 ml</t>
  </si>
  <si>
    <t>Aqua, Cetearyl Alcohol, Cetrimonium Chloride, Glycerin, Simmondsia Chinensis Seed Oil, Triticum Vulgare Germ Oil, Argania Spinosa Kernel Oil, Rosmarinus Officinalis Leaf Oil, Panthenol, Parfum, Methylchloroisothiazolinone, Methylisothiazolinone</t>
  </si>
  <si>
    <t>250.0</t>
  </si>
  <si>
    <t>308.0</t>
  </si>
  <si>
    <t>33.31</t>
  </si>
  <si>
    <t>19.0</t>
  </si>
  <si>
    <t>20.0</t>
  </si>
  <si>
    <t>Nur zur äußerlichen Anwendung.</t>
  </si>
  <si>
    <t>Augenkontakt vermeiden, bei Kontakt gründlich mit Wasser ausspülen.</t>
  </si>
  <si>
    <t>Bei Hautreizung die Anwendung beenden.</t>
  </si>
  <si>
    <t>info@zaptieka.com</t>
  </si>
  <si>
    <t>ZAptieka Kamelmilchseife 100 g für Gesicht und Körper</t>
  </si>
  <si>
    <t>2L-CFOT-WAF5</t>
  </si>
  <si>
    <t>Stückseife mit Sheabutter und Kokosöl, milde Reinigung für trockene und empfindliche Haut, unparfümiert</t>
  </si>
  <si>
    <t>B0GXKF5CMH</t>
  </si>
  <si>
    <t>Kosmetik &gt; Baden &amp; Körperpflege &gt; Duschgel &amp; Seifen &gt; Seifen</t>
  </si>
  <si>
    <t>Kosmetik &gt; Hautpflege &gt; Gesicht &gt; Reinigung &gt; Gesichtsseife</t>
  </si>
  <si>
    <t>https://m.media-amazon.com/images/I/51sySU0H2WL.jpg</t>
  </si>
  <si>
    <t>https://m.media-amazon.com/images/I/616nfqpJpdL.jpg</t>
  </si>
  <si>
    <t>https://m.media-amazon.com/images/I/61NQqDJ4CfL.jpg</t>
  </si>
  <si>
    <t>Ein Reinigungsstück rund um Kamelmilch, einen Inhaltsstoff, der im Nahen Osten in der Hautpflege verwendet wurde, lange bevor es moderne Kosmetik gab. Kamelmilch enthält von Natur aus Proteine, Milchfette und Vitamine. In einer Seife bedeutet das etwas Einfaches und Spürbares: Die Haut fühlt sich nach dem Waschen angenehm an statt gespannt und quietschend. Auch der Rest der Rezeptur zählt. Die Seife basiert auf Sheabutter und Kokosöl, die einen guten Schaum erzeugen und nach dem Abspülen ein weiches Hautgefühl hinterlassen. Sie ist ohne Sulfattenside und ohne künstliche Farbstoffe hergestellt. Die Seife ist für alle Hauttypen gedacht, besonders für trockene und empfindliche Haut, und mild genug für Gesicht und Körper. Anwendung: Das Stück anfeuchten, in den Händen oder auf einem Luffaschwamm aufschäumen, über Gesicht oder Körper massieren und mit warmem Wasser abspülen. Danach Feuchtigkeitscreme auf die noch leicht feuchte Haut auftragen. Auf einer Seifenschale mit Ablauf aufbewahren, damit das Stück zwischen den Anwendungen trocknet und länger hält. Gewicht: 100 g, Stückgröße 8 x 5 x 2,5 cm. Inhaltsstoffe (INCI): Sodium Palmate, Sodium Palm Kernelate, Aqua, Butyrospermum Parkii Butter, Cocos Nucifera Oil, Camelus Dromedarius Milk. Nur zur äußerlichen Anwendung. Haltbarkeit: 2 Jahre.</t>
  </si>
  <si>
    <t>Echte Kamelmilch: Im Nahen Osten seit Jahrhunderten in der Hautpflege verwendet, bringt von Natur aus Proteine, Vitamine und Fette in die Seife</t>
  </si>
  <si>
    <t>Sheabutter und Kokosöl: Pflanzenbutter und Öle statt billiger Füllstoffe, für guten Schaum und ein weiches, angenehmes Hautgefühl nach dem Abspülen</t>
  </si>
  <si>
    <t>Für trockene und empfindliche Haut: Milde Rezeptur ohne starken Duft, geeignet für Haut, die auf stark parfümierte Duschgele reagiert, für Gesicht und Körper</t>
  </si>
  <si>
    <t>Ohne SLS, ohne künstliche Farbstoffe: Hergestellt ohne Sulfattenside, synthetische Farbstoffe und aggressive Tenside, das macht den Unterschied zur austrocknenden Seife</t>
  </si>
  <si>
    <t>Ein Stück statt Plastikflasche: 100 g halten bei täglicher Nutzung lange und kommen ohne Pumpspender aus, ein einfacher Tausch fürs plastikärmere Bad</t>
  </si>
  <si>
    <t>naturseife handseife gesichtsseife körperseife seifenstück duschseife feste damen herren unisex geschenk reisen milchseife sensitive seifenschale reisebegleiter geschenkidee badezimmer handgemacht naturkosmetik pflanzenöle körperpflege</t>
  </si>
  <si>
    <t>Milde Kamelmilchseife mit Sheabutter und Kokosöl für Gesicht und Körper, für trockene und empfindliche Haut.</t>
  </si>
  <si>
    <t>Stück anfeuchten, aufschäumen, über Gesicht oder Körper massieren und mit warmem Wasser abspülen. Für die tägliche Anwendung.</t>
  </si>
  <si>
    <t>Kamelmilch</t>
  </si>
  <si>
    <t>100 g</t>
  </si>
  <si>
    <t>Sodium Palmate, Sodium Palm Kernelate, Aqua, Butyrospermum Parkii Butter, Cocos Nucifera Oil, Camelus Dromedarius Milk</t>
  </si>
  <si>
    <t>14.27</t>
  </si>
  <si>
    <t>8.0</t>
  </si>
  <si>
    <t>9.0</t>
  </si>
  <si>
    <t>3.5</t>
  </si>
  <si>
    <t>ZAptieka Milch und Honig Seife 100 g für Gesicht und Körper</t>
  </si>
  <si>
    <t>79-IMQK-CFL6</t>
  </si>
  <si>
    <t>Stückseife mit Sheabutter und Kokosöl, milde Reinigung für alle Hauttypen, sanfter Honigduft</t>
  </si>
  <si>
    <t>B0GWMTMBX4</t>
  </si>
  <si>
    <t>https://m.media-amazon.com/images/I/81GvkxWoalL.jpg</t>
  </si>
  <si>
    <t>https://m.media-amazon.com/images/I/81Bzy4pHCNL.jpg</t>
  </si>
  <si>
    <t>https://m.media-amazon.com/images/I/81kkyrGdP-L.jpg</t>
  </si>
  <si>
    <t>https://m.media-amazon.com/images/I/81WRx7XC9UL.jpg</t>
  </si>
  <si>
    <t>https://m.media-amazon.com/images/I/81ipYQa5FnL.jpg</t>
  </si>
  <si>
    <t>https://m.media-amazon.com/images/I/81qDgfoqQ1L.jpg</t>
  </si>
  <si>
    <t>https://m.media-amazon.com/images/I/81i9uiKTZpL.jpg</t>
  </si>
  <si>
    <t>Milch und Honig gehören zu den ältesten Kombinationen der Hautpflege, und das aus einem praktischen Grund: Beide Zutaten haben unterschiedliche Aufgaben. Milchproteine machen die Reinigung milder, Honig ist ein natürlicher Feuchtigkeitsspender, der Wasser anzieht und an der Haut hält. Das Ergebnis ist ein Stück Seife, das gründlich reinigt und die Haut weich und angenehm zurücklässt statt gespannt. Die Basis macht den Unterschied zu einer billigen Seife: Sie besteht aus Sheabutter und Kokosöl, die einen dichten, cremigen Schaum bilden und nach dem Abspülen einen leichten Pflegefilm hinterlassen. Der Duft ist weich und honigartig und stammt aus der Rezeptur selbst, nicht aus einem starken synthetischen Parfüm. Die Seife ist für alle Hauttypen ausgewogen und mild genug für die tägliche Anwendung im Gesicht und am Körper. Anwendung: Das Stück anfeuchten, in den Händen oder auf einem Luffaschwamm aufschäumen, über Gesicht oder Körper massieren und mit warmem Wasser abspülen. Danach Feuchtigkeitscreme auf die noch leicht feuchte Haut auftragen. Auf einer Seifenschale mit Ablauf aufbewahren, damit das Stück zwischen den Anwendungen trocknet und länger hält. Gewicht: 100 g, Stückgröße 8 x 5 x 2,5 cm. Inhaltsstoffe (INCI): Sodium Palmate, Sodium Palm Kernelate, Aqua, Butyrospermum Parkii Butter, Cocos Nucifera Oil, Mel, Lac. Geeignet für Gesicht, Körper und Hände. Nur zur äußerlichen Anwendung. Haltbarkeit: 2 Jahre.</t>
  </si>
  <si>
    <t>Milch und Honig: Seit Jahrhunderten kombiniert, weil sie zusammen sanft reinigen und die Haut weich statt ausgetrocknet zurücklassen</t>
  </si>
  <si>
    <t>Honig als Feuchtigkeitsspender: Honig bindet Wasser und hinterlässt nach dem Abspülen ein angenehmes, gepolstertes Hautgefühl statt eines quietschenden Spannens</t>
  </si>
  <si>
    <t>Sheabutter und Kokosöl: Die Seife basiert auf Pflanzenbutter und Ölen statt auf billigen Füllstoffen und bildet einen cremigen Schaum</t>
  </si>
  <si>
    <t>Für jeden Hauttyp: Ausgewogen für trockene, fettige und Mischhaut, mild genug für die tägliche Anwendung im Gesicht, für Damen und Herren</t>
  </si>
  <si>
    <t>Sanfter Honigduft: Die warme Honignote kommt aus den Zutaten und nicht aus schwerem synthetischem Parfüm, ideal, wenn Duschgele zu aufdringlich riechen</t>
  </si>
  <si>
    <t>naturseife handseife gesichtsseife körperseife seifenstück duschseife feste unisex geschenk reisen sensible honigseife milchseife seifenschale reisebegleiter geschenkidee badezimmer handgemacht naturkosmetik pflanzenöle körperpflege duftfrei</t>
  </si>
  <si>
    <t>Milde Stückseife mit Milch, Honig, Sheabutter und Kokosöl für Gesicht und Körper. Reinigt sanft und lässt die Haut weich zurück.</t>
  </si>
  <si>
    <t>Milch und Honig</t>
  </si>
  <si>
    <t>Sodium Palmate, Sodium Palm Kernelate, Aqua, Butyrospermum Parkii Butter, Cocos Nucifera Oil, Mel, Lac</t>
  </si>
  <si>
    <t>23.79</t>
  </si>
  <si>
    <t>ZAptieka Weihrauch Seife 100 g für Gesicht und Körper</t>
  </si>
  <si>
    <t>WJ-9EH3-NUHN</t>
  </si>
  <si>
    <t>Stückseife mit Boswellia, Sheabutter und Kokosöl, milde tägliche Reinigung für alle Hauttypen, ohne Sulfate</t>
  </si>
  <si>
    <t>B0GVSWRBWV</t>
  </si>
  <si>
    <t>https://m.media-amazon.com/images/I/71+CSr6cstL.jpg</t>
  </si>
  <si>
    <t>https://m.media-amazon.com/images/I/613SJ7djGfL.jpg</t>
  </si>
  <si>
    <t>Weihrauch ist das Harz des Boswellia-Baums und wird seit Jahrtausenden in Hautritualen und Zeremonien verwendet. In einer Seife fällt sofort der warme, harzige und leicht rauchige Duft auf, der sich deutlich von den Frucht- und Blumenseifen der meisten Regale unterscheidet. Die Rezeptur ist bewusst einfach gehalten. Sheabutter und Kokosöl bilden die Basis, erzeugen einen dichten, cremigen Schaum und lassen die Haut nach dem Abspülen weich zurück, statt sie wie eine Detergenzienseife zu spannen. Ätherisches Weihrauchöl gibt den Duft. Die Seife ist für alle Hauttypen ausgewogen, mild genug für die tägliche Gesichtsreinigung und frei von aggressiven Sulfaten. Anwendung: Das Stück anfeuchten, in den Händen oder auf einem Luffaschwamm aufschäumen, über Gesicht oder Körper massieren und mit warmem Wasser abspülen. Danach Feuchtigkeitscreme auf die noch leicht feuchte Haut auftragen. Auf einer Seifenschale mit Ablauf aufbewahren, damit das Stück zwischen den Anwendungen trocknet und länger hält. Gewicht: 100 g, Stückgröße 8 x 5 x 2,5 cm. Inhaltsstoffe (INCI): Sodium Palmate, Sodium Palm Kernelate, Aqua, Butyrospermum Parkii Butter, Cocos Nucifera Oil, Boswellia Carterii Oil. Nur zur äußerlichen Anwendung. Haltbarkeit: 2 Jahre.</t>
  </si>
  <si>
    <t>Mit Weihrauch: Boswellia wird seit Jahrtausenden in Hautritualen verwendet und gibt der Seife einen warmen, harzigen Duft, ganz anders als Frucht- und Blumenseifen</t>
  </si>
  <si>
    <t>Mild fürs Gesicht: Reinigt das Gesicht, ohne es auszutrocknen, deshalb morgens und abends nutzbar und nicht nur unter der Dusche</t>
  </si>
  <si>
    <t>Sheabutter und Kokosöl: Pflanzenbutter und Öl sorgen für cremigen Schaum und ein gepflegtes Hautgefühl statt der Spannung einer Detergenzienseife</t>
  </si>
  <si>
    <t>Für alle Hauttypen: Ausgewogen für normale, trockene und Mischhaut und frei von aggressiven Sulfaten, sodass die ganze Familie ein Stück teilen kann</t>
  </si>
  <si>
    <t>Ein Duft zum Behalten: Die natürliche Weihrauchnote ist warm und leicht rauchig und stammt aus dem ätherischen Öl statt aus synthetischem Parfüm</t>
  </si>
  <si>
    <t>naturseife handseife gesichtsseife körperseife seifenstück duschseife feste damen herren unisex geschenk reisen olibanum frankincense seifenschale reisebegleiter geschenkidee badezimmer handgemacht naturkosmetik pflanzenöle körperpflege</t>
  </si>
  <si>
    <t>Stückseife mit Weihrauch, Sheabutter und Kokosöl, mild genug für die tägliche Gesichts- und Körperreinigung, ohne Sulfate.</t>
  </si>
  <si>
    <t>Sodium Palmate, Sodium Palm Kernelate, Aqua, Butyrospermum Parkii Butter, Cocos Nucifera Oil, Boswellia Carterii Oil</t>
  </si>
  <si>
    <t>Kamelmilchcreme mit Hyaluronsäure - intensive feuchtigkeitscreme für Gesicht, Körper und Hände | pflegende und trockene Haut | Tag und Nacht | Anti-Aging | 60 ml</t>
  </si>
  <si>
    <t>47-TYVC-KKS9</t>
  </si>
  <si>
    <t>DE-Parent-1</t>
  </si>
  <si>
    <t>B0GS98RZ3Y</t>
  </si>
  <si>
    <t>https://m.media-amazon.com/images/I/71ZUFK3By4L.jpg</t>
  </si>
  <si>
    <t>https://m.media-amazon.com/images/I/516elN0po6L.jpg</t>
  </si>
  <si>
    <t>https://m.media-amazon.com/images/I/61LZQrpAJNL.jpg</t>
  </si>
  <si>
    <t>https://m.media-amazon.com/images/I/61mQVs8vzkL.jpg</t>
  </si>
  <si>
    <t>https://m.media-amazon.com/images/I/612WrLbOwiL.jpg</t>
  </si>
  <si>
    <t>Kamelmilchcreme - ein zeitloses schönheitsgeheimnis aus dem orient. diese einzigartige gesichts- und körpcreme vereint die kraft des kostbaren Kamelmilch-Extrakts mit der feuchtigkeitspower der Hyaluronsäure für eine sichtbar schöne haut. warum Kamelmilch: natürliche milchsäure für sanfte peelingeffekte, hohe konzentration an vitaminen und mineralien, immunglobuline und alpha-hydroxysäuren, natürliche feuchtigkeitsfaktoren.</t>
  </si>
  <si>
    <t>premium Kamelmilch-Extrakt - reich an Vitaminen A, C, D, E und B für strahlende Haut</t>
  </si>
  <si>
    <t>hochwirksame Hyaluronsäure - bindet Feuchtigkeit tief in der Haut für pralle, glatte Haut</t>
  </si>
  <si>
    <t>natürliche öle (Sheabutter, Jojoba, Weizenkeimöl) - nähren und schützen die Hautbarriere</t>
  </si>
  <si>
    <t>geeignet für trockene und empfindliche Haut - tagsüber und nachts anwendbar</t>
  </si>
  <si>
    <t>schnell einziehende, seidige Textur - kein fettiges Finish, hinterlässt samtweiche Haut</t>
  </si>
  <si>
    <t>Kamelmilch Creme, Anti Aging Creme, Feuchtigkeitscreme, Tagescreme, Naturkosmetik, Gesichtspflege, vegane Creme, Hautpflege</t>
  </si>
  <si>
    <t>camel milk cream, anti wrinkle cream, moisturizing cream, natural face cream, skin care cream, anti aging serum, firming cream, radiant skin</t>
  </si>
  <si>
    <t>Kamelmilch Kosmetik, Pflegecreme, Anti Falten Creme, Q10 Creme, Vitamin C Serum, Anti Aging Pflege, Feuchtigkeitspflege, Hautverjüngung</t>
  </si>
  <si>
    <t>Kamelmilch &amp; Hyaluronsäure</t>
  </si>
  <si>
    <t>63.55</t>
  </si>
  <si>
    <t>Sheabutter und Weihrauch Creme - luxury pflege mit natürlichen ölen | glatte und weiche Haut | Anti-Aging | Tag und Nacht | 60 ml</t>
  </si>
  <si>
    <t>5M-COWO-NTC4</t>
  </si>
  <si>
    <t>B0GS9LQ44L</t>
  </si>
  <si>
    <t>https://m.media-amazon.com/images/I/717rfP8UvzL.jpg</t>
  </si>
  <si>
    <t>https://m.media-amazon.com/images/I/61dd0+ATalL.jpg</t>
  </si>
  <si>
    <t>https://m.media-amazon.com/images/I/6183m0JaIjL.jpg</t>
  </si>
  <si>
    <t>https://m.media-amazon.com/images/I/61teCZwOiiL.jpg</t>
  </si>
  <si>
    <t>https://m.media-amazon.com/images/I/61qNnoS0d8L.jpg</t>
  </si>
  <si>
    <t>Sheabutter und Weihrauch creme - orientalische luxus-hautpflege. diese hochwertige gesichtspflege verbindet das kostbare ätherische Weihrauchöl mit der pflegenden kraft der Sheabutter für ein unvergleichliches hauterlebnis. Weihrauch - das gold der aromatherapie: natürliche entzündungshemmende eigenschaften, unterstützt die zellerneuerung, kann das erscheinungsbild von feinen linien reduzieren, sorgt für einen ebenmäßigen strahlenden teint.</t>
  </si>
  <si>
    <t>edles ätherisches Weihrauchöl - natürlicher Anti-Aging-Wirkstoff, sanfter als Retinol</t>
  </si>
  <si>
    <t>reichhaltige Sheabutter - intensiv pflegend und feuchtigkeitsspendend für trockene Haut</t>
  </si>
  <si>
    <t>luxuriöse mischnung aus Jojoba-, Oliven- und Weizenkeimöl - nährt und schützt Ihre Haut</t>
  </si>
  <si>
    <t>seidige, schnell einziehende Textur - kein klebriges Gefühl, perfekt unter Make-up</t>
  </si>
  <si>
    <t>orientalischer Weihrauch-Duft - verwandelt Ihre Hautpflege in einen entspannenden Ritus</t>
  </si>
  <si>
    <t>Sheabutter Creme, Weihrauch Creme, Anti Aging, Feuchtigkeitscreme, Naturkosmetik, Körpercreme, Shea Butter, pflegende Creme</t>
  </si>
  <si>
    <t>shea butter cream, frankincense cream, body lotion, natural moisturizer, anti aging cream, skin firming, nourishing body cream, dry skin care</t>
  </si>
  <si>
    <t>Weihrauch Naturkosmetik, Sheabutter Pflege, Anti Falten, Feuchtigkeitspflege, Hautpflege, Körperpflege, luxuriöse Creme, regenerierende Pflege</t>
  </si>
  <si>
    <t>Sheabutter &amp; Weihrauch</t>
  </si>
  <si>
    <t>61.24</t>
  </si>
  <si>
    <t>ZAptieka Gesichtscreme 60 ml, Feuchtigkeitscreme für Tag und Nacht</t>
  </si>
  <si>
    <t>Kamelmilch oder Ziegenmilch mit Hyaluronsäure, Sheabutter mit Weihrauch, drei Varianten</t>
  </si>
  <si>
    <t>Kosmetik &gt; Hautpflege &gt; Gesicht &gt; Feuchtigkeitspflege &gt; Tagespflege</t>
  </si>
  <si>
    <t>Die ZAptieka Gesichtscreme-Serie vereint drei 60-ml-Cremes, die sich durch ihren Hauptwirkstoff unterscheiden: Kamelmilch mit Hyaluronsäure, Ziegenmilch mit Hyaluronsäure sowie Sheabutter und Weihrauch. Wählen Sie eine Variante, um die vollständige Beschreibung, die Inhaltsstoffe und die Anwendung zu sehen.</t>
  </si>
  <si>
    <t>Drei Gesichtscremes in einer Serie, jede im 60-ml-Tiegel, wählen Sie nach Hauptwirkstoff: Kamelmilch mit Hyaluronsäure, Ziegenmilch mit Hyaluronsäure oder Sheabutter und Weihrauch</t>
  </si>
  <si>
    <t>Gleicher 60-ml-Tiegel für alle Varianten, zur täglichen Gesichtspflege am Tag und in der Nacht</t>
  </si>
  <si>
    <t>Eine kleine Menge auf die gereinigte Gesichtshaut auftragen, Inhaltsstoffe und Anwendung siehe Variante</t>
  </si>
  <si>
    <t>ZAptieka Körpercreme 60 ml mit Sheabutter und Geranie</t>
  </si>
  <si>
    <t>DP-ZW1J-GZYS</t>
  </si>
  <si>
    <t>Mit Jojoba- und Olivenöl, für Gesicht und Körper, Tag und Nacht, für trockene und normale Haut</t>
  </si>
  <si>
    <t>B0GTG95Y79</t>
  </si>
  <si>
    <t>Kosmetik &gt; Hautpflege &gt; Körper &gt; Feuchtigkeitspflege &gt; Cremes</t>
  </si>
  <si>
    <t>https://m.media-amazon.com/images/I/61sQhle7AML.jpg</t>
  </si>
  <si>
    <t>https://m.media-amazon.com/images/I/61IvVAn5ISL.jpg</t>
  </si>
  <si>
    <t>Geranie gehört zu den unterschätzten ätherischen Ölen. Sie duftet weich, grün und blumig, weniger süß als Rose und weniger scharf als Zitrus. Deshalb riecht diese Creme nach etwas, das man sich aussuchen würde, und nicht nach Medizin. Unter dem Duft steckt eine echte Feuchtigkeitspflege für trockene Haut. Sheabutter bildet die Basis und gibt der Creme ihre Substanz, Jojoba- und Olivenöl pflegen die Haut, während sie Feuchtigkeit spenden. Die Mischung richtet sich an Haut, die nach dem Waschen spannt und unter einer leichten Lotion nicht lange angenehm bleibt. Die Textur ist reichhaltig genug für den Körper, etwa für trockene Stellen an Ellbogen, Knien und Schienbeinen, zieht aber im Gesicht ohne fettigen Film ein. So kann ein Tiegel Gesichtscreme und Körpercreme ersetzen, was auch auf Reisen praktisch ist. Anwendung: Morgens und abends auf die gereinigte Haut auftragen. Eine kleine Menge zwischen den Fingern erwärmen und in Gesicht und Hals einarbeiten, an trockenen Körperstellen großzügiger auftragen, am besten direkt nach dem Duschen auf noch leicht feuchter Haut. Für trockene und normale Haut, für Damen und Herren. Nur zur äußerlichen Anwendung. Die Creme enthält ätherisches Geranienöl, bei empfindlicher Haut vor der ersten Anwendung testen. Inhalt: 60 ml, Tiegel 5,5 x 5 cm. Inhaltsstoffe (INCI): Aqua, Stearic Acid, Cetyl Alcohol, Simmondsia Chinensis Seed Oil, Isopropyl Myristate, Triethanolamine, Phenoxyethanol, BHT, Pelargonium Graveolens (Geranium) Oil, Allantoin, Olea Europaea Fruit Oil, Butyrospermum Parkii Butter, Glycerin, Cera Alba, Tocopheryl Acetate, Triticum Vulgare Germ Oil. Haltbarkeit: 2 Jahre.</t>
  </si>
  <si>
    <t>Geranie: Das ätherische Geranienöl hat einen weichen, grünen Blütenduft, damit duftet die Creme nach etwas und nicht nach Apotheke</t>
  </si>
  <si>
    <t>Für Gesicht und Körper: Reichhaltig genug für trockene Stellen am Körper, leicht genug fürs Gesicht, ein Tiegel ersetzt zwei Produkte</t>
  </si>
  <si>
    <t>Sheabutter und Pflanzenöle: Sheabutter, Jojoba- und Olivenöl bilden die Basis und pflegen die Haut, statt nur an der Oberfläche zu liegen</t>
  </si>
  <si>
    <t>Geschmeidig den ganzen Tag: Für Haut, die nach dem Waschen, bei Kälte oder in trockener Heizungsluft spannt und mit einer leichten Lotion nicht auskommt</t>
  </si>
  <si>
    <t>Morgens und abends: Zieht gut genug für tagsüber ein und ist reichhaltig genug für den Abend, für Damen und Herren</t>
  </si>
  <si>
    <t>bodycream bodybutter gesichtscreme hautpflege feuchtigkeitscreme tagescreme nachtcreme ellbogen reisegröße pflegecreme naturkosmetik handcreme hautcreme pflegemilch nachtpflege tagespflege hydratisierend sensitive geschenkidee muttertag vegan</t>
  </si>
  <si>
    <t>Reichhaltige Creme mit Sheabutter, Geranienöl, Jojoba- und Olivenöl für Gesicht und Körper, für trockene und normale Haut.</t>
  </si>
  <si>
    <t>60 ml</t>
  </si>
  <si>
    <t>Aqua, Stearic Acid, Cetyl Alcohol, Simmondsia Chinensis Seed Oil, Isopropyl Myristate, Triethanolamine, Phenoxyethanol, BHT, Pelargonium Graveolens (Geranium) Oil, Allantoin, Olea Europaea Fruit Oil, Butyrospermum Parkii Butter, Glycerin, Cera Alba, Tocopheryl Acetate, Triticum Vulgare Germ Oil</t>
  </si>
  <si>
    <t>60.0</t>
  </si>
  <si>
    <t>150.0</t>
  </si>
  <si>
    <t>30.93</t>
  </si>
  <si>
    <t>5.5</t>
  </si>
  <si>
    <t>6.5</t>
  </si>
  <si>
    <t>Ziegenmilchcreme mit Hyaluronsäure - sanfte feuchtigkeitspflege für Gesicht | weichmachende Hautpflege mit natürlichen ölen | Tag und Nacht | Anti-Aging | 60 ml</t>
  </si>
  <si>
    <t>MQ-GW44-AUVE</t>
  </si>
  <si>
    <t>B0GSB2MMTF</t>
  </si>
  <si>
    <t>https://m.media-amazon.com/images/I/71uGl6R5m4L.jpg</t>
  </si>
  <si>
    <t>https://m.media-amazon.com/images/I/81bM1-ihM6L.jpg</t>
  </si>
  <si>
    <t>https://m.media-amazon.com/images/I/61Os8xLDLbL.jpg</t>
  </si>
  <si>
    <t>Ziegenmilchcreme - ein zeitloses naturprodukt für schöne haut. diese hochwertige gesichtscreme kombiniert die uralten vorteile der Ziegenmilch mit moderner Hyaluronsäure-technologie. warum Ziegenmilch: enthält alpha-hydroxysäuren für natürliche zellerneuerung, milchsäure sorgt für sanftes peeling, reich an haut-verwandten fettsäuren, natürlicher feuchtigkeitsfaktor, hypoallergen und sanft zur haut.</t>
  </si>
  <si>
    <t>premium Ziegenmilch - reich an Vitaminen A, B, C, D und E sowie Mineralien für gesunde Haut</t>
  </si>
  <si>
    <t>hochwertige Hyaluronsäure - tiefenwirksame Feuchtigkeit für pralle, jugendliche Haut</t>
  </si>
  <si>
    <t>nährende natürliche öle (Sheabutter, Jojoba, Weizenkeimöl) - pflegen und schützen die Haut</t>
  </si>
  <si>
    <t>geeignet für alle Hauttypen, auch empfindliche Haut - dermatologisch getestet</t>
  </si>
  <si>
    <t>leichte, cremige Textur - zieht schnell ein, kein fettiges Gefühl</t>
  </si>
  <si>
    <t>Ziegenmilch Creme, Anti Aging Creme, Feuchtigkeitscreme, Naturkosmetik, Gesichtspflege, Hautpflege, milde Creme, sensitive Hautpflege</t>
  </si>
  <si>
    <t>goat milk cream, anti wrinkle cream, moisturizing face cream, natural skin care, gentle cream, nourishing moisturizer, firming cream, skin renewal</t>
  </si>
  <si>
    <t>Ziegenmilch Kosmetik, Anti Falten Creme, Feuchtigkeitspflege, Q10 Pflege, Vitamin C Serum, Hautverjüngung, Anti Aging Serum, strahlende Haut</t>
  </si>
  <si>
    <t>Ziegenmilch &amp; Hyaluronsäure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</si>
</sst>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19">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7" fontId="13" fillId="13" borderId="0" xfId="0" applyNumberFormat="1" applyFont="1" applyFill="1" applyBorder="1" applyAlignment="1">
      <alignment horizontal="left" vertical="center"/>
    </xf>
    <xf numFmtId="177"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5"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Reinweißer Hintergrund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zusätzlicher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Grafik/Illustrationen</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eingesetzten Bilder</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Bilder von schlechter Qualität</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Wasserzeichen/Logo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in der Verpackung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Mehrfachansichten</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Platzhalterbilder</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Keine nicht inbegriffenen Artikel</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zu klein im Rahmen</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33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4.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93</v>
      </c>
    </row>
    <row r="9" spans="1:6" ht="12.75">
      <c r="A9" s="31"/>
      <c r="B9" s="32" t="s">
        <v>94</v>
      </c>
      <c r="C9" s="32" t="s">
        <v>95</v>
      </c>
      <c r="D9" s="32" t="s">
        <v>96</v>
      </c>
      <c r="E9" s="32" t="s">
        <v>97</v>
      </c>
      <c r="F9" s="32" t="s">
        <v>98</v>
      </c>
    </row>
    <row r="10" ht="12.75">
      <c r="A10" s="31" t="s">
        <v>99</v>
      </c>
    </row>
    <row r="11" spans="1:6" ht="12.75">
      <c r="A11" s="31"/>
      <c r="B11" s="32" t="s">
        <v>100</v>
      </c>
      <c r="C11" s="32" t="s">
        <v>101</v>
      </c>
      <c r="D11" s="32" t="s">
        <v>102</v>
      </c>
      <c r="E11" s="32" t="s">
        <v>103</v>
      </c>
      <c r="F11" s="32" t="s">
        <v>98</v>
      </c>
    </row>
    <row r="12" spans="1:6" ht="12.75">
      <c r="A12" s="31"/>
      <c r="B12" s="32" t="s">
        <v>104</v>
      </c>
      <c r="C12" s="32" t="s">
        <v>105</v>
      </c>
      <c r="D12" s="32" t="s">
        <v>106</v>
      </c>
      <c r="E12" s="32" t="s">
        <v>88</v>
      </c>
      <c r="F12" s="32" t="s">
        <v>93</v>
      </c>
    </row>
    <row r="13" spans="1:6" ht="12.75">
      <c r="A13" s="31"/>
      <c r="B13" s="32" t="s">
        <v>107</v>
      </c>
      <c r="C13" s="32" t="s">
        <v>108</v>
      </c>
      <c r="D13" s="32" t="s">
        <v>109</v>
      </c>
      <c r="E13" s="32" t="s">
        <v>110</v>
      </c>
      <c r="F13" s="33" t="s">
        <v>93</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98</v>
      </c>
    </row>
    <row r="17" spans="1:6" ht="12.75">
      <c r="A17" s="34"/>
      <c r="B17" s="32" t="s">
        <v>120</v>
      </c>
      <c r="C17" s="32" t="s">
        <v>121</v>
      </c>
      <c r="D17" s="32" t="s">
        <v>122</v>
      </c>
      <c r="E17" s="32" t="s">
        <v>123</v>
      </c>
      <c r="F17" s="33" t="s">
        <v>79</v>
      </c>
    </row>
    <row r="18" spans="1:6" ht="12.75">
      <c r="A18" s="34"/>
      <c r="B18" s="32" t="s">
        <v>124</v>
      </c>
      <c r="C18" s="32" t="s">
        <v>125</v>
      </c>
      <c r="D18" s="32" t="s">
        <v>126</v>
      </c>
      <c r="E18" s="32" t="s">
        <v>127</v>
      </c>
      <c r="F18" s="33" t="s">
        <v>79</v>
      </c>
    </row>
    <row r="19" spans="1:6" ht="12.75">
      <c r="A19" s="34"/>
      <c r="B19" s="32" t="s">
        <v>128</v>
      </c>
      <c r="C19" s="32" t="s">
        <v>129</v>
      </c>
      <c r="D19" s="32" t="s">
        <v>130</v>
      </c>
      <c r="E19" s="32" t="s">
        <v>131</v>
      </c>
      <c r="F19" s="33" t="s">
        <v>93</v>
      </c>
    </row>
    <row r="20" spans="1:6" ht="12.75">
      <c r="A20" s="34"/>
      <c r="B20" s="32" t="s">
        <v>132</v>
      </c>
      <c r="C20" s="32" t="s">
        <v>133</v>
      </c>
      <c r="D20" s="32" t="s">
        <v>134</v>
      </c>
      <c r="E20" s="32" t="s">
        <v>135</v>
      </c>
      <c r="F20" s="32" t="s">
        <v>98</v>
      </c>
    </row>
    <row r="21" spans="1:6" ht="12.75">
      <c r="A21" s="34"/>
      <c r="B21" s="32" t="s">
        <v>136</v>
      </c>
      <c r="C21" s="32" t="s">
        <v>137</v>
      </c>
      <c r="D21" s="32" t="s">
        <v>138</v>
      </c>
      <c r="E21" s="32" t="s">
        <v>139</v>
      </c>
      <c r="F21" s="32" t="s">
        <v>98</v>
      </c>
    </row>
    <row r="22" spans="1:6" ht="12.75">
      <c r="A22" s="34"/>
      <c r="B22" s="32" t="s">
        <v>140</v>
      </c>
      <c r="C22" s="32" t="s">
        <v>141</v>
      </c>
      <c r="D22" s="32" t="s">
        <v>142</v>
      </c>
      <c r="E22" s="32" t="s">
        <v>143</v>
      </c>
      <c r="F22" s="33" t="s">
        <v>93</v>
      </c>
    </row>
    <row r="23" spans="1:6" ht="12.75">
      <c r="A23" s="34"/>
      <c r="B23" s="32" t="s">
        <v>144</v>
      </c>
      <c r="C23" s="32" t="s">
        <v>145</v>
      </c>
      <c r="D23" s="32" t="s">
        <v>146</v>
      </c>
      <c r="E23" s="32" t="s">
        <v>88</v>
      </c>
      <c r="F23" s="33" t="s">
        <v>93</v>
      </c>
    </row>
    <row r="24" spans="1:6" ht="12.75">
      <c r="A24" s="34"/>
      <c r="B24" s="32" t="s">
        <v>147</v>
      </c>
      <c r="C24" s="32" t="s">
        <v>148</v>
      </c>
      <c r="D24" s="32" t="s">
        <v>149</v>
      </c>
      <c r="E24" s="32" t="s">
        <v>150</v>
      </c>
      <c r="F24" s="33" t="s">
        <v>93</v>
      </c>
    </row>
    <row r="25" spans="1:6" ht="12.75">
      <c r="A25" s="34"/>
      <c r="B25" s="32" t="s">
        <v>151</v>
      </c>
      <c r="C25" s="32" t="s">
        <v>152</v>
      </c>
      <c r="D25" s="32" t="s">
        <v>153</v>
      </c>
      <c r="E25" s="32" t="s">
        <v>154</v>
      </c>
      <c r="F25" s="33" t="s">
        <v>93</v>
      </c>
    </row>
    <row r="26" spans="1:6" ht="12.75">
      <c r="A26" s="34"/>
      <c r="B26" s="32" t="s">
        <v>155</v>
      </c>
      <c r="C26" s="32" t="s">
        <v>156</v>
      </c>
      <c r="D26" s="32" t="s">
        <v>157</v>
      </c>
      <c r="E26" s="32" t="s">
        <v>158</v>
      </c>
      <c r="F26" s="33" t="s">
        <v>93</v>
      </c>
    </row>
    <row r="27" spans="1:6" ht="12.75">
      <c r="A27" s="34"/>
      <c r="B27" s="32" t="s">
        <v>159</v>
      </c>
      <c r="C27" s="32" t="s">
        <v>160</v>
      </c>
      <c r="D27" s="32" t="s">
        <v>161</v>
      </c>
      <c r="E27" s="32" t="s">
        <v>162</v>
      </c>
      <c r="F27" s="33" t="s">
        <v>93</v>
      </c>
    </row>
    <row r="28" spans="1:6" ht="12.75">
      <c r="A28" s="34"/>
      <c r="B28" s="32" t="s">
        <v>124</v>
      </c>
      <c r="C28" s="32" t="s">
        <v>125</v>
      </c>
      <c r="D28" s="32" t="s">
        <v>126</v>
      </c>
      <c r="E28" s="32" t="s">
        <v>127</v>
      </c>
      <c r="F28" s="33" t="s">
        <v>79</v>
      </c>
    </row>
    <row r="29" spans="1:6" ht="12.75">
      <c r="A29" s="34"/>
      <c r="B29" s="32" t="s">
        <v>128</v>
      </c>
      <c r="C29" s="32" t="s">
        <v>129</v>
      </c>
      <c r="D29" s="32" t="s">
        <v>130</v>
      </c>
      <c r="E29" s="32" t="s">
        <v>131</v>
      </c>
      <c r="F29" s="33" t="s">
        <v>93</v>
      </c>
    </row>
    <row r="30" spans="1:6" ht="12.75">
      <c r="A30" s="34"/>
      <c r="B30" s="32" t="s">
        <v>124</v>
      </c>
      <c r="C30" s="32" t="s">
        <v>125</v>
      </c>
      <c r="D30" s="32" t="s">
        <v>126</v>
      </c>
      <c r="E30" s="32" t="s">
        <v>127</v>
      </c>
      <c r="F30" s="33" t="s">
        <v>79</v>
      </c>
    </row>
    <row r="31" spans="1:6" ht="12.75">
      <c r="A31" s="34"/>
      <c r="B31" s="32" t="s">
        <v>128</v>
      </c>
      <c r="C31" s="32" t="s">
        <v>129</v>
      </c>
      <c r="D31" s="32" t="s">
        <v>130</v>
      </c>
      <c r="E31" s="32" t="s">
        <v>131</v>
      </c>
      <c r="F31" s="33" t="s">
        <v>93</v>
      </c>
    </row>
    <row r="32" spans="1:6" ht="12.75">
      <c r="A32" s="34"/>
      <c r="B32" s="32" t="s">
        <v>124</v>
      </c>
      <c r="C32" s="32" t="s">
        <v>125</v>
      </c>
      <c r="D32" s="32" t="s">
        <v>126</v>
      </c>
      <c r="E32" s="32" t="s">
        <v>127</v>
      </c>
      <c r="F32" s="33" t="s">
        <v>79</v>
      </c>
    </row>
    <row r="33" spans="1:6" ht="12.75">
      <c r="A33" s="34"/>
      <c r="B33" s="32" t="s">
        <v>128</v>
      </c>
      <c r="C33" s="32" t="s">
        <v>129</v>
      </c>
      <c r="D33" s="32" t="s">
        <v>130</v>
      </c>
      <c r="E33" s="32" t="s">
        <v>131</v>
      </c>
      <c r="F33" s="33" t="s">
        <v>93</v>
      </c>
    </row>
    <row r="34" spans="1:6" ht="12.75">
      <c r="A34" s="34"/>
      <c r="B34" s="32" t="s">
        <v>124</v>
      </c>
      <c r="C34" s="32" t="s">
        <v>125</v>
      </c>
      <c r="D34" s="32" t="s">
        <v>126</v>
      </c>
      <c r="E34" s="32" t="s">
        <v>127</v>
      </c>
      <c r="F34" s="33" t="s">
        <v>79</v>
      </c>
    </row>
    <row r="35" spans="1:6" ht="12.75">
      <c r="A35" s="34"/>
      <c r="B35" s="32" t="s">
        <v>128</v>
      </c>
      <c r="C35" s="32" t="s">
        <v>129</v>
      </c>
      <c r="D35" s="32" t="s">
        <v>130</v>
      </c>
      <c r="E35" s="32" t="s">
        <v>131</v>
      </c>
      <c r="F35" s="33" t="s">
        <v>93</v>
      </c>
    </row>
    <row r="36" ht="12.75">
      <c r="A36" s="35" t="s">
        <v>163</v>
      </c>
    </row>
    <row r="37" spans="1:6" ht="12.75">
      <c r="A37" s="35"/>
      <c r="B37" s="32" t="s">
        <v>164</v>
      </c>
      <c r="C37" s="32" t="s">
        <v>165</v>
      </c>
      <c r="D37" s="32" t="s">
        <v>166</v>
      </c>
      <c r="E37" s="32" t="s">
        <v>167</v>
      </c>
      <c r="F37" s="32" t="s">
        <v>98</v>
      </c>
    </row>
    <row r="38" spans="1:6" ht="12.75">
      <c r="A38" s="35"/>
      <c r="B38" s="32" t="s">
        <v>168</v>
      </c>
      <c r="C38" s="32" t="s">
        <v>169</v>
      </c>
      <c r="D38" s="32" t="s">
        <v>170</v>
      </c>
      <c r="E38" s="32" t="s">
        <v>171</v>
      </c>
      <c r="F38" s="32" t="s">
        <v>98</v>
      </c>
    </row>
    <row r="39" spans="1:6" ht="12.75">
      <c r="A39" s="35"/>
      <c r="B39" s="32" t="s">
        <v>172</v>
      </c>
      <c r="C39" s="32" t="s">
        <v>169</v>
      </c>
      <c r="D39" s="32" t="s">
        <v>170</v>
      </c>
      <c r="E39" s="32" t="s">
        <v>171</v>
      </c>
      <c r="F39" s="32" t="s">
        <v>98</v>
      </c>
    </row>
    <row r="40" spans="1:6" ht="12.75">
      <c r="A40" s="35"/>
      <c r="B40" s="32" t="s">
        <v>173</v>
      </c>
      <c r="C40" s="32" t="s">
        <v>169</v>
      </c>
      <c r="D40" s="32" t="s">
        <v>170</v>
      </c>
      <c r="E40" s="32" t="s">
        <v>171</v>
      </c>
      <c r="F40" s="32" t="s">
        <v>98</v>
      </c>
    </row>
    <row r="41" spans="1:6" ht="12.75">
      <c r="A41" s="35"/>
      <c r="B41" s="32" t="s">
        <v>174</v>
      </c>
      <c r="C41" s="32" t="s">
        <v>169</v>
      </c>
      <c r="D41" s="32" t="s">
        <v>170</v>
      </c>
      <c r="E41" s="32" t="s">
        <v>171</v>
      </c>
      <c r="F41" s="32" t="s">
        <v>98</v>
      </c>
    </row>
    <row r="42" spans="1:6" ht="12.75">
      <c r="A42" s="35"/>
      <c r="B42" s="32" t="s">
        <v>175</v>
      </c>
      <c r="C42" s="32" t="s">
        <v>169</v>
      </c>
      <c r="D42" s="32" t="s">
        <v>170</v>
      </c>
      <c r="E42" s="32" t="s">
        <v>171</v>
      </c>
      <c r="F42" s="32" t="s">
        <v>98</v>
      </c>
    </row>
    <row r="43" spans="1:6" ht="12.75">
      <c r="A43" s="35"/>
      <c r="B43" s="32" t="s">
        <v>176</v>
      </c>
      <c r="C43" s="32" t="s">
        <v>169</v>
      </c>
      <c r="D43" s="32" t="s">
        <v>170</v>
      </c>
      <c r="E43" s="32" t="s">
        <v>171</v>
      </c>
      <c r="F43" s="32" t="s">
        <v>98</v>
      </c>
    </row>
    <row r="44" spans="1:6" ht="12.75">
      <c r="A44" s="35"/>
      <c r="B44" s="32" t="s">
        <v>177</v>
      </c>
      <c r="C44" s="32" t="s">
        <v>169</v>
      </c>
      <c r="D44" s="32" t="s">
        <v>170</v>
      </c>
      <c r="E44" s="32" t="s">
        <v>171</v>
      </c>
      <c r="F44" s="32" t="s">
        <v>98</v>
      </c>
    </row>
    <row r="45" spans="1:6" ht="12.75">
      <c r="A45" s="35"/>
      <c r="B45" s="32" t="s">
        <v>178</v>
      </c>
      <c r="C45" s="32" t="s">
        <v>169</v>
      </c>
      <c r="D45" s="32" t="s">
        <v>170</v>
      </c>
      <c r="E45" s="32" t="s">
        <v>171</v>
      </c>
      <c r="F45" s="32" t="s">
        <v>98</v>
      </c>
    </row>
    <row r="46" spans="1:6" ht="12.75">
      <c r="A46" s="35"/>
      <c r="B46" s="32" t="s">
        <v>179</v>
      </c>
      <c r="C46" s="32" t="s">
        <v>180</v>
      </c>
      <c r="D46" s="32" t="s">
        <v>181</v>
      </c>
      <c r="E46" s="32" t="s">
        <v>182</v>
      </c>
      <c r="F46" s="32" t="s">
        <v>98</v>
      </c>
    </row>
    <row r="47" spans="1:6" ht="12.75">
      <c r="A47" s="35"/>
      <c r="B47" s="32" t="s">
        <v>183</v>
      </c>
      <c r="C47" s="32" t="s">
        <v>184</v>
      </c>
      <c r="D47" s="32" t="s">
        <v>185</v>
      </c>
      <c r="E47" s="32" t="s">
        <v>186</v>
      </c>
      <c r="F47" s="32" t="s">
        <v>98</v>
      </c>
    </row>
    <row r="48" spans="1:6" ht="12.75">
      <c r="A48" s="35"/>
      <c r="B48" s="32" t="s">
        <v>187</v>
      </c>
      <c r="C48" s="32" t="s">
        <v>184</v>
      </c>
      <c r="D48" s="32" t="s">
        <v>185</v>
      </c>
      <c r="E48" s="32" t="s">
        <v>188</v>
      </c>
      <c r="F48" s="32" t="s">
        <v>98</v>
      </c>
    </row>
    <row r="49" spans="1:6" ht="12.75">
      <c r="A49" s="35"/>
      <c r="B49" s="32" t="s">
        <v>189</v>
      </c>
      <c r="C49" s="32" t="s">
        <v>184</v>
      </c>
      <c r="D49" s="32" t="s">
        <v>185</v>
      </c>
      <c r="E49" s="32" t="s">
        <v>190</v>
      </c>
      <c r="F49" s="32" t="s">
        <v>98</v>
      </c>
    </row>
    <row r="50" spans="1:6" ht="12.75">
      <c r="A50" s="35"/>
      <c r="B50" s="32" t="s">
        <v>191</v>
      </c>
      <c r="C50" s="32" t="s">
        <v>184</v>
      </c>
      <c r="D50" s="32" t="s">
        <v>185</v>
      </c>
      <c r="E50" s="32" t="s">
        <v>192</v>
      </c>
      <c r="F50" s="32" t="s">
        <v>98</v>
      </c>
    </row>
    <row r="51" spans="1:6" ht="12.75">
      <c r="A51" s="35"/>
      <c r="B51" s="32" t="s">
        <v>193</v>
      </c>
      <c r="C51" s="32" t="s">
        <v>184</v>
      </c>
      <c r="D51" s="32" t="s">
        <v>185</v>
      </c>
      <c r="E51" s="32" t="s">
        <v>194</v>
      </c>
      <c r="F51" s="32" t="s">
        <v>98</v>
      </c>
    </row>
    <row r="52" spans="1:6" ht="12.75">
      <c r="A52" s="35"/>
      <c r="B52" s="32" t="s">
        <v>195</v>
      </c>
      <c r="C52" s="32" t="s">
        <v>184</v>
      </c>
      <c r="D52" s="32" t="s">
        <v>185</v>
      </c>
      <c r="E52" s="32" t="s">
        <v>196</v>
      </c>
      <c r="F52" s="32" t="s">
        <v>98</v>
      </c>
    </row>
    <row r="53" ht="12.75">
      <c r="A53" s="36" t="s">
        <v>197</v>
      </c>
    </row>
    <row r="54" spans="1:6" ht="12.75">
      <c r="A54" s="36"/>
      <c r="B54" s="32" t="s">
        <v>198</v>
      </c>
      <c r="C54" s="32" t="s">
        <v>199</v>
      </c>
      <c r="D54" s="32" t="s">
        <v>200</v>
      </c>
      <c r="E54" s="32" t="s">
        <v>201</v>
      </c>
      <c r="F54" s="33" t="s">
        <v>79</v>
      </c>
    </row>
    <row r="55" spans="1:6" ht="12.75">
      <c r="A55" s="36"/>
      <c r="B55" s="32" t="s">
        <v>202</v>
      </c>
      <c r="C55" s="32" t="s">
        <v>203</v>
      </c>
      <c r="D55" s="32" t="s">
        <v>204</v>
      </c>
      <c r="E55" s="32" t="s">
        <v>205</v>
      </c>
      <c r="F55" s="33" t="s">
        <v>79</v>
      </c>
    </row>
    <row r="56" spans="1:6" ht="12.75">
      <c r="A56" s="36"/>
      <c r="B56" s="32" t="s">
        <v>206</v>
      </c>
      <c r="C56" s="32" t="s">
        <v>207</v>
      </c>
      <c r="D56" s="32" t="s">
        <v>208</v>
      </c>
      <c r="E56" s="32" t="s">
        <v>209</v>
      </c>
      <c r="F56" s="32" t="s">
        <v>98</v>
      </c>
    </row>
    <row r="57" spans="1:6" ht="12.75">
      <c r="A57" s="36"/>
      <c r="B57" s="32" t="s">
        <v>210</v>
      </c>
      <c r="C57" s="32" t="s">
        <v>211</v>
      </c>
      <c r="D57" s="32" t="s">
        <v>212</v>
      </c>
      <c r="E57" s="32" t="s">
        <v>213</v>
      </c>
      <c r="F57" s="32" t="s">
        <v>214</v>
      </c>
    </row>
    <row r="58" spans="1:6" ht="12.75">
      <c r="A58" s="36"/>
      <c r="B58" s="32" t="s">
        <v>215</v>
      </c>
      <c r="C58" s="32" t="s">
        <v>216</v>
      </c>
      <c r="D58" s="32" t="s">
        <v>217</v>
      </c>
      <c r="E58" s="32" t="s">
        <v>218</v>
      </c>
      <c r="F58" s="33" t="s">
        <v>93</v>
      </c>
    </row>
    <row r="59" spans="1:6" ht="12.75">
      <c r="A59" s="36"/>
      <c r="B59" s="32" t="s">
        <v>219</v>
      </c>
      <c r="C59" s="32" t="s">
        <v>220</v>
      </c>
      <c r="D59" s="32" t="s">
        <v>221</v>
      </c>
      <c r="E59" s="32" t="s">
        <v>222</v>
      </c>
      <c r="F59" s="33" t="s">
        <v>93</v>
      </c>
    </row>
    <row r="60" spans="1:6" ht="12.75">
      <c r="A60" s="36"/>
      <c r="B60" s="32" t="s">
        <v>223</v>
      </c>
      <c r="C60" s="32" t="s">
        <v>224</v>
      </c>
      <c r="D60" s="32" t="s">
        <v>225</v>
      </c>
      <c r="E60" s="32" t="s">
        <v>226</v>
      </c>
      <c r="F60" s="33" t="s">
        <v>93</v>
      </c>
    </row>
    <row r="61" spans="1:6" ht="12.75">
      <c r="A61" s="36"/>
      <c r="B61" s="32" t="s">
        <v>227</v>
      </c>
      <c r="C61" s="32" t="s">
        <v>228</v>
      </c>
      <c r="D61" s="32" t="s">
        <v>229</v>
      </c>
      <c r="E61" s="32" t="s">
        <v>230</v>
      </c>
      <c r="F61" s="33" t="s">
        <v>93</v>
      </c>
    </row>
    <row r="62" spans="1:6" ht="12.75">
      <c r="A62" s="36"/>
      <c r="B62" s="32" t="s">
        <v>231</v>
      </c>
      <c r="C62" s="32" t="s">
        <v>232</v>
      </c>
      <c r="D62" s="32" t="s">
        <v>233</v>
      </c>
      <c r="E62" s="32" t="s">
        <v>234</v>
      </c>
      <c r="F62" s="33" t="s">
        <v>93</v>
      </c>
    </row>
    <row r="63" spans="1:6" ht="12.75">
      <c r="A63" s="36"/>
      <c r="B63" s="32" t="s">
        <v>235</v>
      </c>
      <c r="C63" s="32" t="s">
        <v>236</v>
      </c>
      <c r="D63" s="32" t="s">
        <v>237</v>
      </c>
      <c r="E63" s="32" t="s">
        <v>238</v>
      </c>
      <c r="F63" s="32" t="s">
        <v>214</v>
      </c>
    </row>
    <row r="64" spans="1:6" ht="12.75">
      <c r="A64" s="36"/>
      <c r="B64" s="32" t="s">
        <v>239</v>
      </c>
      <c r="C64" s="32" t="s">
        <v>240</v>
      </c>
      <c r="D64" s="32" t="s">
        <v>241</v>
      </c>
      <c r="E64" s="32" t="s">
        <v>242</v>
      </c>
      <c r="F64" s="32" t="s">
        <v>214</v>
      </c>
    </row>
    <row r="65" spans="1:6" ht="12.75">
      <c r="A65" s="36"/>
      <c r="B65" s="32" t="s">
        <v>243</v>
      </c>
      <c r="C65" s="32" t="s">
        <v>244</v>
      </c>
      <c r="D65" s="32" t="s">
        <v>245</v>
      </c>
      <c r="E65" s="32" t="s">
        <v>246</v>
      </c>
      <c r="F65" s="33" t="s">
        <v>93</v>
      </c>
    </row>
    <row r="66" spans="1:6" ht="12.75">
      <c r="A66" s="36"/>
      <c r="B66" s="32" t="s">
        <v>247</v>
      </c>
      <c r="C66" s="32" t="s">
        <v>248</v>
      </c>
      <c r="D66" s="32" t="s">
        <v>249</v>
      </c>
      <c r="E66" s="32" t="s">
        <v>250</v>
      </c>
      <c r="F66" s="33" t="s">
        <v>93</v>
      </c>
    </row>
    <row r="67" spans="1:6" ht="12.75">
      <c r="A67" s="36"/>
      <c r="B67" s="32" t="s">
        <v>251</v>
      </c>
      <c r="C67" s="32" t="s">
        <v>252</v>
      </c>
      <c r="D67" s="32" t="s">
        <v>253</v>
      </c>
      <c r="E67" s="32" t="s">
        <v>143</v>
      </c>
      <c r="F67" s="33" t="s">
        <v>93</v>
      </c>
    </row>
    <row r="68" spans="1:6" ht="12.75">
      <c r="A68" s="36"/>
      <c r="B68" s="32" t="s">
        <v>254</v>
      </c>
      <c r="C68" s="32" t="s">
        <v>255</v>
      </c>
      <c r="D68" s="32" t="s">
        <v>256</v>
      </c>
      <c r="E68" s="32" t="s">
        <v>257</v>
      </c>
      <c r="F68" s="32" t="s">
        <v>93</v>
      </c>
    </row>
    <row r="69" spans="1:6" ht="12.75">
      <c r="A69" s="36"/>
      <c r="B69" s="32" t="s">
        <v>258</v>
      </c>
      <c r="C69" s="32" t="s">
        <v>259</v>
      </c>
      <c r="D69" s="32" t="s">
        <v>260</v>
      </c>
      <c r="E69" s="32" t="s">
        <v>257</v>
      </c>
      <c r="F69" s="32" t="s">
        <v>93</v>
      </c>
    </row>
    <row r="70" spans="1:6" ht="12.75">
      <c r="A70" s="36"/>
      <c r="B70" s="32" t="s">
        <v>261</v>
      </c>
      <c r="C70" s="32" t="s">
        <v>262</v>
      </c>
      <c r="D70" s="32" t="s">
        <v>263</v>
      </c>
      <c r="E70" s="32" t="s">
        <v>264</v>
      </c>
      <c r="F70" s="33" t="s">
        <v>93</v>
      </c>
    </row>
    <row r="71" spans="1:6" ht="12.75">
      <c r="A71" s="36"/>
      <c r="B71" s="32" t="s">
        <v>265</v>
      </c>
      <c r="C71" s="32" t="s">
        <v>266</v>
      </c>
      <c r="D71" s="32" t="s">
        <v>267</v>
      </c>
      <c r="E71" s="32" t="s">
        <v>268</v>
      </c>
      <c r="F71" s="32" t="s">
        <v>98</v>
      </c>
    </row>
    <row r="72" spans="1:6" ht="12.75">
      <c r="A72" s="36"/>
      <c r="B72" s="32" t="s">
        <v>269</v>
      </c>
      <c r="C72" s="32" t="s">
        <v>270</v>
      </c>
      <c r="D72" s="32" t="s">
        <v>271</v>
      </c>
      <c r="E72" s="32" t="s">
        <v>272</v>
      </c>
      <c r="F72" s="33" t="s">
        <v>93</v>
      </c>
    </row>
    <row r="73" spans="1:6" ht="12.75">
      <c r="A73" s="36"/>
      <c r="B73" s="32" t="s">
        <v>273</v>
      </c>
      <c r="C73" s="32" t="s">
        <v>274</v>
      </c>
      <c r="D73" s="32" t="s">
        <v>275</v>
      </c>
      <c r="E73" s="32" t="s">
        <v>276</v>
      </c>
      <c r="F73" s="33" t="s">
        <v>93</v>
      </c>
    </row>
    <row r="74" spans="1:6" ht="12.75">
      <c r="A74" s="36"/>
      <c r="B74" s="32" t="s">
        <v>277</v>
      </c>
      <c r="C74" s="32" t="s">
        <v>278</v>
      </c>
      <c r="D74" s="32" t="s">
        <v>279</v>
      </c>
      <c r="E74" s="32" t="s">
        <v>280</v>
      </c>
      <c r="F74" s="32" t="s">
        <v>93</v>
      </c>
    </row>
    <row r="75" spans="1:6" ht="12.75">
      <c r="A75" s="36"/>
      <c r="B75" s="32" t="s">
        <v>281</v>
      </c>
      <c r="C75" s="32" t="s">
        <v>282</v>
      </c>
      <c r="D75" s="32" t="s">
        <v>283</v>
      </c>
      <c r="E75" s="32" t="s">
        <v>284</v>
      </c>
      <c r="F75" s="32" t="s">
        <v>93</v>
      </c>
    </row>
    <row r="76" spans="1:6" ht="12.75">
      <c r="A76" s="36"/>
      <c r="B76" s="32" t="s">
        <v>285</v>
      </c>
      <c r="C76" s="32" t="s">
        <v>286</v>
      </c>
      <c r="D76" s="32" t="s">
        <v>287</v>
      </c>
      <c r="E76" s="32" t="s">
        <v>288</v>
      </c>
      <c r="F76" s="33" t="s">
        <v>93</v>
      </c>
    </row>
    <row r="77" spans="1:6" ht="12.75">
      <c r="A77" s="36"/>
      <c r="B77" s="32" t="s">
        <v>289</v>
      </c>
      <c r="C77" s="32" t="s">
        <v>290</v>
      </c>
      <c r="D77" s="32" t="s">
        <v>291</v>
      </c>
      <c r="E77" s="32" t="s">
        <v>292</v>
      </c>
      <c r="F77" s="33" t="s">
        <v>93</v>
      </c>
    </row>
    <row r="78" spans="1:6" ht="12.75">
      <c r="A78" s="36"/>
      <c r="B78" s="32" t="s">
        <v>293</v>
      </c>
      <c r="C78" s="32" t="s">
        <v>294</v>
      </c>
      <c r="D78" s="32" t="s">
        <v>295</v>
      </c>
      <c r="E78" s="32" t="s">
        <v>296</v>
      </c>
      <c r="F78" s="33" t="s">
        <v>93</v>
      </c>
    </row>
    <row r="79" spans="1:6" ht="12.75">
      <c r="A79" s="36"/>
      <c r="B79" s="32" t="s">
        <v>297</v>
      </c>
      <c r="C79" s="32" t="s">
        <v>298</v>
      </c>
      <c r="D79" s="32" t="s">
        <v>299</v>
      </c>
      <c r="E79" s="32" t="s">
        <v>300</v>
      </c>
      <c r="F79" s="32" t="s">
        <v>93</v>
      </c>
    </row>
    <row r="80" spans="1:6" ht="12.75">
      <c r="A80" s="36"/>
      <c r="B80" s="32" t="s">
        <v>301</v>
      </c>
      <c r="C80" s="32" t="s">
        <v>302</v>
      </c>
      <c r="D80" s="32" t="s">
        <v>303</v>
      </c>
      <c r="E80" s="32" t="s">
        <v>304</v>
      </c>
      <c r="F80" s="33" t="s">
        <v>93</v>
      </c>
    </row>
    <row r="81" spans="1:6" ht="12.75">
      <c r="A81" s="36"/>
      <c r="B81" s="32" t="s">
        <v>305</v>
      </c>
      <c r="C81" s="32" t="s">
        <v>306</v>
      </c>
      <c r="D81" s="32" t="s">
        <v>307</v>
      </c>
      <c r="E81" s="32" t="s">
        <v>308</v>
      </c>
      <c r="F81" s="32" t="s">
        <v>98</v>
      </c>
    </row>
    <row r="82" spans="1:6" ht="12.75">
      <c r="A82" s="36"/>
      <c r="B82" s="32" t="s">
        <v>309</v>
      </c>
      <c r="C82" s="32" t="s">
        <v>310</v>
      </c>
      <c r="D82" s="32" t="s">
        <v>311</v>
      </c>
      <c r="E82" s="32" t="s">
        <v>312</v>
      </c>
      <c r="F82" s="32" t="s">
        <v>214</v>
      </c>
    </row>
    <row r="83" spans="1:6" ht="12.75">
      <c r="A83" s="36"/>
      <c r="B83" s="32" t="s">
        <v>313</v>
      </c>
      <c r="C83" s="32" t="s">
        <v>314</v>
      </c>
      <c r="D83" s="32" t="s">
        <v>315</v>
      </c>
      <c r="E83" s="32" t="s">
        <v>316</v>
      </c>
      <c r="F83" s="32" t="s">
        <v>214</v>
      </c>
    </row>
    <row r="84" spans="1:6" ht="12.75">
      <c r="A84" s="36"/>
      <c r="B84" s="32" t="s">
        <v>317</v>
      </c>
      <c r="C84" s="32" t="s">
        <v>318</v>
      </c>
      <c r="D84" s="32" t="s">
        <v>319</v>
      </c>
      <c r="E84" s="32" t="s">
        <v>320</v>
      </c>
      <c r="F84" s="32" t="s">
        <v>214</v>
      </c>
    </row>
    <row r="85" spans="1:6" ht="12.75">
      <c r="A85" s="36"/>
      <c r="B85" s="32" t="s">
        <v>321</v>
      </c>
      <c r="C85" s="32" t="s">
        <v>322</v>
      </c>
      <c r="D85" s="32" t="s">
        <v>323</v>
      </c>
      <c r="E85" s="32" t="s">
        <v>324</v>
      </c>
      <c r="F85" s="33" t="s">
        <v>93</v>
      </c>
    </row>
    <row r="86" spans="1:6" ht="12.75">
      <c r="A86" s="36"/>
      <c r="B86" s="32" t="s">
        <v>325</v>
      </c>
      <c r="C86" s="32" t="s">
        <v>326</v>
      </c>
      <c r="D86" s="32" t="s">
        <v>327</v>
      </c>
      <c r="E86" s="32" t="s">
        <v>328</v>
      </c>
      <c r="F86" s="33" t="s">
        <v>93</v>
      </c>
    </row>
    <row r="87" spans="1:6" ht="12.75">
      <c r="A87" s="36"/>
      <c r="B87" s="32" t="s">
        <v>329</v>
      </c>
      <c r="C87" s="32" t="s">
        <v>330</v>
      </c>
      <c r="D87" s="32" t="s">
        <v>331</v>
      </c>
      <c r="E87" s="32" t="s">
        <v>332</v>
      </c>
      <c r="F87" s="33" t="s">
        <v>93</v>
      </c>
    </row>
    <row r="88" spans="1:6" ht="12.75">
      <c r="A88" s="36"/>
      <c r="B88" s="32" t="s">
        <v>333</v>
      </c>
      <c r="C88" s="32" t="s">
        <v>334</v>
      </c>
      <c r="D88" s="32" t="s">
        <v>335</v>
      </c>
      <c r="E88" s="32" t="s">
        <v>288</v>
      </c>
      <c r="F88" s="33" t="s">
        <v>93</v>
      </c>
    </row>
    <row r="89" spans="1:6" ht="12.75">
      <c r="A89" s="36"/>
      <c r="B89" s="32" t="s">
        <v>336</v>
      </c>
      <c r="C89" s="32" t="s">
        <v>337</v>
      </c>
      <c r="D89" s="32" t="s">
        <v>338</v>
      </c>
      <c r="E89" s="32" t="s">
        <v>339</v>
      </c>
      <c r="F89" s="33" t="s">
        <v>93</v>
      </c>
    </row>
    <row r="90" spans="1:6" ht="12.75">
      <c r="A90" s="36"/>
      <c r="B90" s="32" t="s">
        <v>340</v>
      </c>
      <c r="C90" s="32" t="s">
        <v>341</v>
      </c>
      <c r="D90" s="32" t="s">
        <v>342</v>
      </c>
      <c r="E90" s="32" t="s">
        <v>343</v>
      </c>
      <c r="F90" s="33" t="s">
        <v>93</v>
      </c>
    </row>
    <row r="91" spans="1:6" ht="12.75">
      <c r="A91" s="36"/>
      <c r="B91" s="32" t="s">
        <v>344</v>
      </c>
      <c r="C91" s="32" t="s">
        <v>345</v>
      </c>
      <c r="D91" s="32" t="s">
        <v>346</v>
      </c>
      <c r="E91" s="32" t="s">
        <v>347</v>
      </c>
      <c r="F91" s="33" t="s">
        <v>93</v>
      </c>
    </row>
    <row r="92" spans="1:6" ht="12.75">
      <c r="A92" s="36"/>
      <c r="B92" s="32" t="s">
        <v>348</v>
      </c>
      <c r="C92" s="32" t="s">
        <v>349</v>
      </c>
      <c r="D92" s="32" t="s">
        <v>350</v>
      </c>
      <c r="E92" s="32" t="s">
        <v>351</v>
      </c>
      <c r="F92" s="33" t="s">
        <v>93</v>
      </c>
    </row>
    <row r="93" spans="1:6" ht="12.75">
      <c r="A93" s="36"/>
      <c r="B93" s="32" t="s">
        <v>352</v>
      </c>
      <c r="C93" s="32" t="s">
        <v>353</v>
      </c>
      <c r="D93" s="32" t="s">
        <v>354</v>
      </c>
      <c r="E93" s="32" t="s">
        <v>250</v>
      </c>
      <c r="F93" s="33" t="s">
        <v>93</v>
      </c>
    </row>
    <row r="94" spans="1:6" ht="12.75">
      <c r="A94" s="36"/>
      <c r="B94" s="32" t="s">
        <v>355</v>
      </c>
      <c r="C94" s="32" t="s">
        <v>356</v>
      </c>
      <c r="D94" s="32" t="s">
        <v>357</v>
      </c>
      <c r="E94" s="32" t="s">
        <v>358</v>
      </c>
      <c r="F94" s="33" t="s">
        <v>93</v>
      </c>
    </row>
    <row r="95" spans="1:6" ht="12.75">
      <c r="A95" s="36"/>
      <c r="B95" s="32" t="s">
        <v>359</v>
      </c>
      <c r="C95" s="32" t="s">
        <v>360</v>
      </c>
      <c r="D95" s="32" t="s">
        <v>361</v>
      </c>
      <c r="E95" s="32" t="s">
        <v>362</v>
      </c>
      <c r="F95" s="32" t="s">
        <v>98</v>
      </c>
    </row>
    <row r="96" spans="1:6" ht="12.75">
      <c r="A96" s="36"/>
      <c r="B96" s="32" t="s">
        <v>363</v>
      </c>
      <c r="C96" s="32" t="s">
        <v>364</v>
      </c>
      <c r="D96" s="32" t="s">
        <v>365</v>
      </c>
      <c r="E96" s="32" t="s">
        <v>366</v>
      </c>
      <c r="F96" s="32" t="s">
        <v>98</v>
      </c>
    </row>
    <row r="97" spans="1:6" ht="12.75">
      <c r="A97" s="36"/>
      <c r="B97" s="32" t="s">
        <v>367</v>
      </c>
      <c r="C97" s="32" t="s">
        <v>368</v>
      </c>
      <c r="D97" s="32" t="s">
        <v>369</v>
      </c>
      <c r="E97" s="32" t="s">
        <v>370</v>
      </c>
      <c r="F97" s="33" t="s">
        <v>93</v>
      </c>
    </row>
    <row r="98" spans="1:6" ht="12.75">
      <c r="A98" s="36"/>
      <c r="B98" s="32" t="s">
        <v>371</v>
      </c>
      <c r="C98" s="32" t="s">
        <v>372</v>
      </c>
      <c r="D98" s="32" t="s">
        <v>373</v>
      </c>
      <c r="E98" s="32" t="s">
        <v>374</v>
      </c>
      <c r="F98" s="32" t="s">
        <v>214</v>
      </c>
    </row>
    <row r="99" spans="1:6" ht="12.75">
      <c r="A99" s="36"/>
      <c r="B99" s="32" t="s">
        <v>375</v>
      </c>
      <c r="C99" s="32" t="s">
        <v>376</v>
      </c>
      <c r="D99" s="32" t="s">
        <v>377</v>
      </c>
      <c r="E99" s="32" t="s">
        <v>378</v>
      </c>
      <c r="F99" s="33" t="s">
        <v>93</v>
      </c>
    </row>
    <row r="100" spans="1:6" ht="12.75">
      <c r="A100" s="36"/>
      <c r="B100" s="32" t="s">
        <v>379</v>
      </c>
      <c r="C100" s="32" t="s">
        <v>380</v>
      </c>
      <c r="D100" s="32" t="s">
        <v>381</v>
      </c>
      <c r="E100" s="32" t="s">
        <v>382</v>
      </c>
      <c r="F100" s="33" t="s">
        <v>93</v>
      </c>
    </row>
    <row r="101" spans="1:6" ht="12.75">
      <c r="A101" s="36"/>
      <c r="B101" s="32" t="s">
        <v>383</v>
      </c>
      <c r="C101" s="32" t="s">
        <v>384</v>
      </c>
      <c r="D101" s="32" t="s">
        <v>385</v>
      </c>
      <c r="E101" s="32" t="s">
        <v>386</v>
      </c>
      <c r="F101" s="32" t="s">
        <v>214</v>
      </c>
    </row>
    <row r="102" spans="1:6" ht="12.75">
      <c r="A102" s="36"/>
      <c r="B102" s="32" t="s">
        <v>387</v>
      </c>
      <c r="C102" s="32" t="s">
        <v>388</v>
      </c>
      <c r="D102" s="32" t="s">
        <v>389</v>
      </c>
      <c r="E102" s="32" t="s">
        <v>390</v>
      </c>
      <c r="F102" s="32" t="s">
        <v>214</v>
      </c>
    </row>
    <row r="103" spans="1:6" ht="12.75">
      <c r="A103" s="36"/>
      <c r="B103" s="32" t="s">
        <v>391</v>
      </c>
      <c r="C103" s="32" t="s">
        <v>392</v>
      </c>
      <c r="D103" s="32" t="s">
        <v>393</v>
      </c>
      <c r="E103" s="32" t="s">
        <v>394</v>
      </c>
      <c r="F103" s="33" t="s">
        <v>93</v>
      </c>
    </row>
    <row r="104" spans="1:6" ht="12.75">
      <c r="A104" s="36"/>
      <c r="B104" s="32" t="s">
        <v>395</v>
      </c>
      <c r="C104" s="32" t="s">
        <v>396</v>
      </c>
      <c r="D104" s="32" t="s">
        <v>397</v>
      </c>
      <c r="E104" s="32" t="s">
        <v>398</v>
      </c>
      <c r="F104" s="33" t="s">
        <v>93</v>
      </c>
    </row>
    <row r="105" spans="1:6" ht="12.75">
      <c r="A105" s="36"/>
      <c r="B105" s="32" t="s">
        <v>399</v>
      </c>
      <c r="C105" s="32" t="s">
        <v>400</v>
      </c>
      <c r="D105" s="32" t="s">
        <v>401</v>
      </c>
      <c r="E105" s="32" t="s">
        <v>402</v>
      </c>
      <c r="F105" s="33" t="s">
        <v>93</v>
      </c>
    </row>
    <row r="106" spans="1:6" ht="12.75">
      <c r="A106" s="36"/>
      <c r="B106" s="32" t="s">
        <v>403</v>
      </c>
      <c r="C106" s="32" t="s">
        <v>404</v>
      </c>
      <c r="D106" s="32" t="s">
        <v>405</v>
      </c>
      <c r="E106" s="32" t="s">
        <v>406</v>
      </c>
      <c r="F106" s="32" t="s">
        <v>214</v>
      </c>
    </row>
    <row r="107" spans="1:6" ht="12.75">
      <c r="A107" s="36"/>
      <c r="B107" s="32" t="s">
        <v>407</v>
      </c>
      <c r="C107" s="32" t="s">
        <v>408</v>
      </c>
      <c r="D107" s="32" t="s">
        <v>409</v>
      </c>
      <c r="E107" s="32" t="s">
        <v>410</v>
      </c>
      <c r="F107" s="32" t="s">
        <v>93</v>
      </c>
    </row>
    <row r="108" spans="1:6" ht="12.75">
      <c r="A108" s="36"/>
      <c r="B108" s="32" t="s">
        <v>411</v>
      </c>
      <c r="C108" s="32" t="s">
        <v>412</v>
      </c>
      <c r="D108" s="32" t="s">
        <v>413</v>
      </c>
      <c r="E108" s="32" t="s">
        <v>414</v>
      </c>
      <c r="F108" s="32" t="s">
        <v>93</v>
      </c>
    </row>
    <row r="109" spans="1:6" ht="12.75">
      <c r="A109" s="36"/>
      <c r="B109" s="32" t="s">
        <v>415</v>
      </c>
      <c r="C109" s="32" t="s">
        <v>416</v>
      </c>
      <c r="D109" s="32" t="s">
        <v>417</v>
      </c>
      <c r="E109" s="32" t="s">
        <v>418</v>
      </c>
      <c r="F109" s="33" t="s">
        <v>93</v>
      </c>
    </row>
    <row r="110" spans="1:6" ht="12.75">
      <c r="A110" s="36"/>
      <c r="B110" s="32" t="s">
        <v>419</v>
      </c>
      <c r="C110" s="32" t="s">
        <v>420</v>
      </c>
      <c r="D110" s="32" t="s">
        <v>421</v>
      </c>
      <c r="E110" s="32" t="s">
        <v>422</v>
      </c>
      <c r="F110" s="32" t="s">
        <v>98</v>
      </c>
    </row>
    <row r="111" spans="1:6" ht="12.75">
      <c r="A111" s="36"/>
      <c r="B111" s="32" t="s">
        <v>423</v>
      </c>
      <c r="C111" s="32" t="s">
        <v>424</v>
      </c>
      <c r="D111" s="32" t="s">
        <v>425</v>
      </c>
      <c r="E111" s="32" t="s">
        <v>426</v>
      </c>
      <c r="F111" s="32" t="s">
        <v>98</v>
      </c>
    </row>
    <row r="112" spans="1:6" ht="12.75">
      <c r="A112" s="36"/>
      <c r="B112" s="32" t="s">
        <v>427</v>
      </c>
      <c r="C112" s="32" t="s">
        <v>428</v>
      </c>
      <c r="D112" s="32" t="s">
        <v>429</v>
      </c>
      <c r="E112" s="32" t="s">
        <v>430</v>
      </c>
      <c r="F112" s="32" t="s">
        <v>98</v>
      </c>
    </row>
    <row r="113" spans="1:6" ht="12.75">
      <c r="A113" s="36"/>
      <c r="B113" s="32" t="s">
        <v>431</v>
      </c>
      <c r="C113" s="32" t="s">
        <v>432</v>
      </c>
      <c r="D113" s="32" t="s">
        <v>433</v>
      </c>
      <c r="E113" s="32" t="s">
        <v>434</v>
      </c>
      <c r="F113" s="32" t="s">
        <v>98</v>
      </c>
    </row>
    <row r="114" spans="1:6" ht="12.75">
      <c r="A114" s="36"/>
      <c r="B114" s="32" t="s">
        <v>435</v>
      </c>
      <c r="C114" s="32" t="s">
        <v>436</v>
      </c>
      <c r="D114" s="32" t="s">
        <v>437</v>
      </c>
      <c r="E114" s="32" t="s">
        <v>438</v>
      </c>
      <c r="F114" s="33" t="s">
        <v>93</v>
      </c>
    </row>
    <row r="115" spans="1:6" ht="12.75">
      <c r="A115" s="36"/>
      <c r="B115" s="32" t="s">
        <v>439</v>
      </c>
      <c r="C115" s="32" t="s">
        <v>439</v>
      </c>
      <c r="D115" s="32" t="s">
        <v>440</v>
      </c>
      <c r="E115" s="32" t="s">
        <v>440</v>
      </c>
      <c r="F115" s="33" t="s">
        <v>93</v>
      </c>
    </row>
    <row r="116" spans="1:6" ht="12.75">
      <c r="A116" s="36"/>
      <c r="B116" s="32" t="s">
        <v>441</v>
      </c>
      <c r="C116" s="32" t="s">
        <v>442</v>
      </c>
      <c r="D116" s="32" t="s">
        <v>443</v>
      </c>
      <c r="E116" s="32" t="s">
        <v>444</v>
      </c>
      <c r="F116" s="33" t="s">
        <v>93</v>
      </c>
    </row>
    <row r="117" spans="1:6" ht="12.75">
      <c r="A117" s="36"/>
      <c r="B117" s="32" t="s">
        <v>445</v>
      </c>
      <c r="C117" s="32" t="s">
        <v>446</v>
      </c>
      <c r="D117" s="32" t="s">
        <v>447</v>
      </c>
      <c r="E117" s="32" t="s">
        <v>448</v>
      </c>
      <c r="F117" s="33" t="s">
        <v>93</v>
      </c>
    </row>
    <row r="118" spans="1:6" ht="12.75">
      <c r="A118" s="36"/>
      <c r="B118" s="32" t="s">
        <v>449</v>
      </c>
      <c r="C118" s="32" t="s">
        <v>450</v>
      </c>
      <c r="D118" s="32" t="s">
        <v>451</v>
      </c>
      <c r="E118" s="32" t="s">
        <v>452</v>
      </c>
      <c r="F118" s="33" t="s">
        <v>93</v>
      </c>
    </row>
    <row r="119" spans="1:6" ht="12.75">
      <c r="A119" s="36"/>
      <c r="B119" s="32" t="s">
        <v>453</v>
      </c>
      <c r="C119" s="32" t="s">
        <v>454</v>
      </c>
      <c r="D119" s="32" t="s">
        <v>455</v>
      </c>
      <c r="E119" s="32" t="s">
        <v>288</v>
      </c>
      <c r="F119" s="33" t="s">
        <v>93</v>
      </c>
    </row>
    <row r="120" spans="1:6" ht="12.75">
      <c r="A120" s="36"/>
      <c r="B120" s="32" t="s">
        <v>456</v>
      </c>
      <c r="C120" s="32" t="s">
        <v>457</v>
      </c>
      <c r="D120" s="32" t="s">
        <v>458</v>
      </c>
      <c r="E120" s="32" t="s">
        <v>459</v>
      </c>
      <c r="F120" s="32" t="s">
        <v>214</v>
      </c>
    </row>
    <row r="121" spans="1:6" ht="12.75">
      <c r="A121" s="36"/>
      <c r="B121" s="32" t="s">
        <v>460</v>
      </c>
      <c r="C121" s="32" t="s">
        <v>461</v>
      </c>
      <c r="D121" s="32" t="s">
        <v>462</v>
      </c>
      <c r="E121" s="32" t="s">
        <v>463</v>
      </c>
      <c r="F121" s="32" t="s">
        <v>214</v>
      </c>
    </row>
    <row r="122" spans="1:6" ht="12.75">
      <c r="A122" s="36"/>
      <c r="B122" s="32" t="s">
        <v>464</v>
      </c>
      <c r="C122" s="32" t="s">
        <v>465</v>
      </c>
      <c r="D122" s="32" t="s">
        <v>466</v>
      </c>
      <c r="E122" s="32" t="s">
        <v>467</v>
      </c>
      <c r="F122" s="32" t="s">
        <v>214</v>
      </c>
    </row>
    <row r="123" spans="1:6" ht="12.75">
      <c r="A123" s="36"/>
      <c r="B123" s="32" t="s">
        <v>468</v>
      </c>
      <c r="C123" s="32" t="s">
        <v>469</v>
      </c>
      <c r="D123" s="32" t="s">
        <v>470</v>
      </c>
      <c r="E123" s="32" t="s">
        <v>471</v>
      </c>
      <c r="F123" s="32" t="s">
        <v>214</v>
      </c>
    </row>
    <row r="124" spans="1:6" ht="12.75">
      <c r="A124" s="36"/>
      <c r="B124" s="32" t="s">
        <v>472</v>
      </c>
      <c r="C124" s="32" t="s">
        <v>473</v>
      </c>
      <c r="D124" s="32" t="s">
        <v>474</v>
      </c>
      <c r="E124" s="32" t="s">
        <v>459</v>
      </c>
      <c r="F124" s="32" t="s">
        <v>214</v>
      </c>
    </row>
    <row r="125" spans="1:6" ht="12.75">
      <c r="A125" s="36"/>
      <c r="B125" s="32" t="s">
        <v>475</v>
      </c>
      <c r="C125" s="32" t="s">
        <v>476</v>
      </c>
      <c r="D125" s="32" t="s">
        <v>477</v>
      </c>
      <c r="E125" s="32" t="s">
        <v>463</v>
      </c>
      <c r="F125" s="32" t="s">
        <v>214</v>
      </c>
    </row>
    <row r="126" spans="1:6" ht="12.75">
      <c r="A126" s="36"/>
      <c r="B126" s="32" t="s">
        <v>478</v>
      </c>
      <c r="C126" s="32" t="s">
        <v>479</v>
      </c>
      <c r="D126" s="32" t="s">
        <v>480</v>
      </c>
      <c r="E126" s="32" t="s">
        <v>463</v>
      </c>
      <c r="F126" s="32" t="s">
        <v>214</v>
      </c>
    </row>
    <row r="127" spans="1:6" ht="12.75">
      <c r="A127" s="36"/>
      <c r="B127" s="32" t="s">
        <v>481</v>
      </c>
      <c r="C127" s="32" t="s">
        <v>482</v>
      </c>
      <c r="D127" s="32" t="s">
        <v>483</v>
      </c>
      <c r="E127" s="32" t="s">
        <v>467</v>
      </c>
      <c r="F127" s="32" t="s">
        <v>214</v>
      </c>
    </row>
    <row r="128" spans="1:6" ht="12.75">
      <c r="A128" s="36"/>
      <c r="B128" s="32" t="s">
        <v>484</v>
      </c>
      <c r="C128" s="32" t="s">
        <v>485</v>
      </c>
      <c r="D128" s="32" t="s">
        <v>486</v>
      </c>
      <c r="E128" s="32" t="s">
        <v>463</v>
      </c>
      <c r="F128" s="32" t="s">
        <v>214</v>
      </c>
    </row>
    <row r="129" spans="1:6" ht="12.75">
      <c r="A129" s="36"/>
      <c r="B129" s="32" t="s">
        <v>487</v>
      </c>
      <c r="C129" s="32" t="s">
        <v>488</v>
      </c>
      <c r="D129" s="32" t="s">
        <v>489</v>
      </c>
      <c r="E129" s="32" t="s">
        <v>467</v>
      </c>
      <c r="F129" s="32" t="s">
        <v>214</v>
      </c>
    </row>
    <row r="130" spans="1:6" ht="12.75">
      <c r="A130" s="36"/>
      <c r="B130" s="32" t="s">
        <v>490</v>
      </c>
      <c r="C130" s="32" t="s">
        <v>491</v>
      </c>
      <c r="D130" s="32" t="s">
        <v>492</v>
      </c>
      <c r="E130" s="32" t="s">
        <v>471</v>
      </c>
      <c r="F130" s="32" t="s">
        <v>214</v>
      </c>
    </row>
    <row r="131" spans="1:6" ht="12.75">
      <c r="A131" s="36"/>
      <c r="B131" s="32" t="s">
        <v>493</v>
      </c>
      <c r="C131" s="32" t="s">
        <v>494</v>
      </c>
      <c r="D131" s="32" t="s">
        <v>495</v>
      </c>
      <c r="E131" s="32" t="s">
        <v>459</v>
      </c>
      <c r="F131" s="32" t="s">
        <v>214</v>
      </c>
    </row>
    <row r="132" spans="1:6" ht="12.75">
      <c r="A132" s="36"/>
      <c r="B132" s="32" t="s">
        <v>496</v>
      </c>
      <c r="C132" s="32" t="s">
        <v>497</v>
      </c>
      <c r="D132" s="32" t="s">
        <v>498</v>
      </c>
      <c r="E132" s="32" t="s">
        <v>499</v>
      </c>
      <c r="F132" s="32" t="s">
        <v>214</v>
      </c>
    </row>
    <row r="133" spans="1:6" ht="12.75">
      <c r="A133" s="36"/>
      <c r="B133" s="32" t="s">
        <v>500</v>
      </c>
      <c r="C133" s="32" t="s">
        <v>501</v>
      </c>
      <c r="D133" s="32" t="s">
        <v>502</v>
      </c>
      <c r="E133" s="32" t="s">
        <v>503</v>
      </c>
      <c r="F133" s="32" t="s">
        <v>214</v>
      </c>
    </row>
    <row r="134" spans="1:6" ht="12.75">
      <c r="A134" s="36"/>
      <c r="B134" s="32" t="s">
        <v>504</v>
      </c>
      <c r="C134" s="32" t="s">
        <v>505</v>
      </c>
      <c r="D134" s="32" t="s">
        <v>506</v>
      </c>
      <c r="E134" s="32" t="s">
        <v>507</v>
      </c>
      <c r="F134" s="32" t="s">
        <v>214</v>
      </c>
    </row>
    <row r="135" spans="1:6" ht="12.75">
      <c r="A135" s="36"/>
      <c r="B135" s="32" t="s">
        <v>508</v>
      </c>
      <c r="C135" s="32" t="s">
        <v>509</v>
      </c>
      <c r="D135" s="32" t="s">
        <v>510</v>
      </c>
      <c r="E135" s="32" t="s">
        <v>511</v>
      </c>
      <c r="F135" s="32" t="s">
        <v>214</v>
      </c>
    </row>
    <row r="136" spans="1:6" ht="12.75">
      <c r="A136" s="36"/>
      <c r="B136" s="32" t="s">
        <v>512</v>
      </c>
      <c r="C136" s="32" t="s">
        <v>513</v>
      </c>
      <c r="D136" s="32" t="s">
        <v>447</v>
      </c>
      <c r="E136" s="32" t="s">
        <v>514</v>
      </c>
      <c r="F136" s="32" t="s">
        <v>214</v>
      </c>
    </row>
    <row r="137" spans="1:6" ht="12.75">
      <c r="A137" s="36"/>
      <c r="B137" s="32" t="s">
        <v>515</v>
      </c>
      <c r="C137" s="32" t="s">
        <v>516</v>
      </c>
      <c r="D137" s="32" t="s">
        <v>517</v>
      </c>
      <c r="E137" s="32" t="s">
        <v>518</v>
      </c>
      <c r="F137" s="32" t="s">
        <v>214</v>
      </c>
    </row>
    <row r="138" spans="1:6" ht="12.75">
      <c r="A138" s="36"/>
      <c r="B138" s="32" t="s">
        <v>519</v>
      </c>
      <c r="C138" s="32" t="s">
        <v>520</v>
      </c>
      <c r="D138" s="32" t="s">
        <v>521</v>
      </c>
      <c r="E138" s="32" t="s">
        <v>522</v>
      </c>
      <c r="F138" s="32" t="s">
        <v>214</v>
      </c>
    </row>
    <row r="139" spans="1:6" ht="12.75">
      <c r="A139" s="36"/>
      <c r="B139" s="32" t="s">
        <v>523</v>
      </c>
      <c r="C139" s="32" t="s">
        <v>524</v>
      </c>
      <c r="D139" s="32" t="s">
        <v>525</v>
      </c>
      <c r="E139" s="32" t="s">
        <v>518</v>
      </c>
      <c r="F139" s="32" t="s">
        <v>214</v>
      </c>
    </row>
    <row r="140" spans="1:6" ht="12.75">
      <c r="A140" s="36"/>
      <c r="B140" s="32" t="s">
        <v>526</v>
      </c>
      <c r="C140" s="32" t="s">
        <v>527</v>
      </c>
      <c r="D140" s="32" t="s">
        <v>528</v>
      </c>
      <c r="E140" s="32" t="s">
        <v>518</v>
      </c>
      <c r="F140" s="32" t="s">
        <v>214</v>
      </c>
    </row>
    <row r="141" spans="1:6" ht="12.75">
      <c r="A141" s="36"/>
      <c r="B141" s="32" t="s">
        <v>529</v>
      </c>
      <c r="C141" s="32" t="s">
        <v>530</v>
      </c>
      <c r="D141" s="32" t="s">
        <v>531</v>
      </c>
      <c r="E141" s="32" t="s">
        <v>532</v>
      </c>
      <c r="F141" s="32" t="s">
        <v>214</v>
      </c>
    </row>
    <row r="142" spans="1:6" ht="12.75">
      <c r="A142" s="36"/>
      <c r="B142" s="32" t="s">
        <v>533</v>
      </c>
      <c r="C142" s="32" t="s">
        <v>534</v>
      </c>
      <c r="D142" s="32" t="s">
        <v>447</v>
      </c>
      <c r="E142" s="32" t="s">
        <v>514</v>
      </c>
      <c r="F142" s="32" t="s">
        <v>214</v>
      </c>
    </row>
    <row r="143" spans="1:6" ht="12.75">
      <c r="A143" s="36"/>
      <c r="B143" s="32" t="s">
        <v>535</v>
      </c>
      <c r="C143" s="32" t="s">
        <v>536</v>
      </c>
      <c r="D143" s="32" t="s">
        <v>537</v>
      </c>
      <c r="E143" s="32" t="s">
        <v>143</v>
      </c>
      <c r="F143" s="32" t="s">
        <v>214</v>
      </c>
    </row>
    <row r="144" spans="1:6" ht="12.75">
      <c r="A144" s="36"/>
      <c r="B144" s="32" t="s">
        <v>538</v>
      </c>
      <c r="C144" s="32" t="s">
        <v>539</v>
      </c>
      <c r="D144" s="32" t="s">
        <v>540</v>
      </c>
      <c r="E144" s="32" t="s">
        <v>541</v>
      </c>
      <c r="F144" s="32" t="s">
        <v>214</v>
      </c>
    </row>
    <row r="145" spans="1:6" ht="12.75">
      <c r="A145" s="36"/>
      <c r="B145" s="32" t="s">
        <v>542</v>
      </c>
      <c r="C145" s="32" t="s">
        <v>543</v>
      </c>
      <c r="D145" s="32" t="s">
        <v>544</v>
      </c>
      <c r="E145" s="32" t="s">
        <v>143</v>
      </c>
      <c r="F145" s="32" t="s">
        <v>214</v>
      </c>
    </row>
    <row r="146" spans="1:6" ht="12.75">
      <c r="A146" s="36"/>
      <c r="B146" s="32" t="s">
        <v>545</v>
      </c>
      <c r="C146" s="32" t="s">
        <v>546</v>
      </c>
      <c r="D146" s="32" t="s">
        <v>547</v>
      </c>
      <c r="E146" s="32" t="s">
        <v>541</v>
      </c>
      <c r="F146" s="32" t="s">
        <v>214</v>
      </c>
    </row>
    <row r="147" spans="1:6" ht="12.75">
      <c r="A147" s="36"/>
      <c r="B147" s="32" t="s">
        <v>548</v>
      </c>
      <c r="C147" s="32" t="s">
        <v>549</v>
      </c>
      <c r="D147" s="32" t="s">
        <v>550</v>
      </c>
      <c r="E147" s="32" t="s">
        <v>471</v>
      </c>
      <c r="F147" s="32" t="s">
        <v>214</v>
      </c>
    </row>
    <row r="148" spans="1:6" ht="12.75">
      <c r="A148" s="36"/>
      <c r="B148" s="32" t="s">
        <v>551</v>
      </c>
      <c r="C148" s="32" t="s">
        <v>552</v>
      </c>
      <c r="D148" s="32" t="s">
        <v>553</v>
      </c>
      <c r="E148" s="32" t="s">
        <v>459</v>
      </c>
      <c r="F148" s="32" t="s">
        <v>214</v>
      </c>
    </row>
    <row r="149" spans="1:6" ht="12.75">
      <c r="A149" s="36"/>
      <c r="B149" s="32" t="s">
        <v>554</v>
      </c>
      <c r="C149" s="32" t="s">
        <v>555</v>
      </c>
      <c r="D149" s="32" t="s">
        <v>556</v>
      </c>
      <c r="E149" s="32" t="s">
        <v>557</v>
      </c>
      <c r="F149" s="32" t="s">
        <v>214</v>
      </c>
    </row>
    <row r="150" spans="1:6" ht="12.75">
      <c r="A150" s="36"/>
      <c r="B150" s="32" t="s">
        <v>558</v>
      </c>
      <c r="C150" s="32" t="s">
        <v>559</v>
      </c>
      <c r="D150" s="32" t="s">
        <v>560</v>
      </c>
      <c r="E150" s="32" t="s">
        <v>561</v>
      </c>
      <c r="F150" s="32" t="s">
        <v>214</v>
      </c>
    </row>
    <row r="151" spans="1:6" ht="12.75">
      <c r="A151" s="36"/>
      <c r="B151" s="32" t="s">
        <v>562</v>
      </c>
      <c r="C151" s="32" t="s">
        <v>563</v>
      </c>
      <c r="D151" s="32" t="s">
        <v>564</v>
      </c>
      <c r="E151" s="32" t="s">
        <v>463</v>
      </c>
      <c r="F151" s="32" t="s">
        <v>214</v>
      </c>
    </row>
    <row r="152" spans="1:6" ht="12.75">
      <c r="A152" s="36"/>
      <c r="B152" s="32" t="s">
        <v>565</v>
      </c>
      <c r="C152" s="32" t="s">
        <v>566</v>
      </c>
      <c r="D152" s="32" t="s">
        <v>447</v>
      </c>
      <c r="E152" s="32" t="s">
        <v>514</v>
      </c>
      <c r="F152" s="32" t="s">
        <v>214</v>
      </c>
    </row>
    <row r="153" spans="1:6" ht="12.75">
      <c r="A153" s="36"/>
      <c r="B153" s="32" t="s">
        <v>567</v>
      </c>
      <c r="C153" s="32" t="s">
        <v>568</v>
      </c>
      <c r="D153" s="32" t="s">
        <v>569</v>
      </c>
      <c r="E153" s="32" t="s">
        <v>570</v>
      </c>
      <c r="F153" s="32" t="s">
        <v>214</v>
      </c>
    </row>
    <row r="154" spans="1:6" ht="12.75">
      <c r="A154" s="36"/>
      <c r="B154" s="32" t="s">
        <v>571</v>
      </c>
      <c r="C154" s="32" t="s">
        <v>572</v>
      </c>
      <c r="D154" s="32" t="s">
        <v>447</v>
      </c>
      <c r="E154" s="32" t="s">
        <v>514</v>
      </c>
      <c r="F154" s="32" t="s">
        <v>214</v>
      </c>
    </row>
    <row r="155" spans="1:6" ht="12.75">
      <c r="A155" s="36"/>
      <c r="B155" s="32" t="s">
        <v>573</v>
      </c>
      <c r="C155" s="32" t="s">
        <v>574</v>
      </c>
      <c r="D155" s="32" t="s">
        <v>575</v>
      </c>
      <c r="E155" s="32" t="s">
        <v>576</v>
      </c>
      <c r="F155" s="32" t="s">
        <v>214</v>
      </c>
    </row>
    <row r="156" spans="1:6" ht="12.75">
      <c r="A156" s="36"/>
      <c r="B156" s="32" t="s">
        <v>577</v>
      </c>
      <c r="C156" s="32" t="s">
        <v>578</v>
      </c>
      <c r="D156" s="32" t="s">
        <v>579</v>
      </c>
      <c r="E156" s="32" t="s">
        <v>580</v>
      </c>
      <c r="F156" s="32" t="s">
        <v>214</v>
      </c>
    </row>
    <row r="157" spans="1:6" ht="12.75">
      <c r="A157" s="36"/>
      <c r="B157" s="32" t="s">
        <v>581</v>
      </c>
      <c r="C157" s="32" t="s">
        <v>582</v>
      </c>
      <c r="D157" s="32" t="s">
        <v>583</v>
      </c>
      <c r="E157" s="32" t="s">
        <v>584</v>
      </c>
      <c r="F157" s="32" t="s">
        <v>214</v>
      </c>
    </row>
    <row r="158" spans="1:6" ht="12.75">
      <c r="A158" s="36"/>
      <c r="B158" s="32" t="s">
        <v>585</v>
      </c>
      <c r="C158" s="32" t="s">
        <v>586</v>
      </c>
      <c r="D158" s="32" t="s">
        <v>447</v>
      </c>
      <c r="E158" s="32" t="s">
        <v>587</v>
      </c>
      <c r="F158" s="32" t="s">
        <v>214</v>
      </c>
    </row>
    <row r="159" spans="1:6" ht="12.75">
      <c r="A159" s="36"/>
      <c r="B159" s="32" t="s">
        <v>588</v>
      </c>
      <c r="C159" s="32" t="s">
        <v>589</v>
      </c>
      <c r="D159" s="32" t="s">
        <v>590</v>
      </c>
      <c r="E159" s="32" t="s">
        <v>591</v>
      </c>
      <c r="F159" s="32" t="s">
        <v>214</v>
      </c>
    </row>
    <row r="160" spans="1:6" ht="12.75">
      <c r="A160" s="36"/>
      <c r="B160" s="32" t="s">
        <v>592</v>
      </c>
      <c r="C160" s="32" t="s">
        <v>593</v>
      </c>
      <c r="D160" s="32" t="s">
        <v>594</v>
      </c>
      <c r="E160" s="32" t="s">
        <v>595</v>
      </c>
      <c r="F160" s="32" t="s">
        <v>214</v>
      </c>
    </row>
    <row r="161" spans="1:6" ht="12.75">
      <c r="A161" s="36"/>
      <c r="B161" s="32" t="s">
        <v>596</v>
      </c>
      <c r="C161" s="32" t="s">
        <v>597</v>
      </c>
      <c r="D161" s="32" t="s">
        <v>447</v>
      </c>
      <c r="E161" s="32" t="s">
        <v>514</v>
      </c>
      <c r="F161" s="32" t="s">
        <v>214</v>
      </c>
    </row>
    <row r="162" spans="1:6" ht="12.75">
      <c r="A162" s="36"/>
      <c r="B162" s="32" t="s">
        <v>598</v>
      </c>
      <c r="C162" s="32" t="s">
        <v>599</v>
      </c>
      <c r="D162" s="32" t="s">
        <v>600</v>
      </c>
      <c r="E162" s="32" t="s">
        <v>601</v>
      </c>
      <c r="F162" s="32" t="s">
        <v>214</v>
      </c>
    </row>
    <row r="163" spans="1:6" ht="12.75">
      <c r="A163" s="36"/>
      <c r="B163" s="32" t="s">
        <v>602</v>
      </c>
      <c r="C163" s="32" t="s">
        <v>603</v>
      </c>
      <c r="D163" s="32" t="s">
        <v>604</v>
      </c>
      <c r="E163" s="32" t="s">
        <v>605</v>
      </c>
      <c r="F163" s="32" t="s">
        <v>98</v>
      </c>
    </row>
    <row r="164" spans="1:6" ht="12.75">
      <c r="A164" s="36"/>
      <c r="B164" s="32" t="s">
        <v>606</v>
      </c>
      <c r="C164" s="32" t="s">
        <v>607</v>
      </c>
      <c r="D164" s="32" t="s">
        <v>608</v>
      </c>
      <c r="E164" s="32" t="s">
        <v>609</v>
      </c>
      <c r="F164" s="32" t="s">
        <v>98</v>
      </c>
    </row>
    <row r="165" spans="1:6" ht="12.75">
      <c r="A165" s="36"/>
      <c r="B165" s="32" t="s">
        <v>610</v>
      </c>
      <c r="C165" s="32" t="s">
        <v>611</v>
      </c>
      <c r="D165" s="32" t="s">
        <v>612</v>
      </c>
      <c r="E165" s="32" t="s">
        <v>613</v>
      </c>
      <c r="F165" s="33" t="s">
        <v>93</v>
      </c>
    </row>
    <row r="166" spans="1:6" ht="12.75">
      <c r="A166" s="36"/>
      <c r="B166" s="32" t="s">
        <v>614</v>
      </c>
      <c r="C166" s="32" t="s">
        <v>615</v>
      </c>
      <c r="D166" s="32" t="s">
        <v>616</v>
      </c>
      <c r="E166" s="32" t="s">
        <v>617</v>
      </c>
      <c r="F166" s="32" t="s">
        <v>214</v>
      </c>
    </row>
    <row r="167" spans="1:6" ht="12.75">
      <c r="A167" s="36"/>
      <c r="B167" s="32" t="s">
        <v>618</v>
      </c>
      <c r="C167" s="32" t="s">
        <v>619</v>
      </c>
      <c r="D167" s="32" t="s">
        <v>620</v>
      </c>
      <c r="E167" s="32" t="s">
        <v>621</v>
      </c>
      <c r="F167" s="32" t="s">
        <v>214</v>
      </c>
    </row>
    <row r="168" spans="1:6" ht="12.75">
      <c r="A168" s="36"/>
      <c r="B168" s="32" t="s">
        <v>622</v>
      </c>
      <c r="C168" s="32" t="s">
        <v>623</v>
      </c>
      <c r="D168" s="32" t="s">
        <v>624</v>
      </c>
      <c r="E168" s="32" t="s">
        <v>625</v>
      </c>
      <c r="F168" s="32" t="s">
        <v>214</v>
      </c>
    </row>
    <row r="169" spans="1:6" ht="12.75">
      <c r="A169" s="36"/>
      <c r="B169" s="32" t="s">
        <v>626</v>
      </c>
      <c r="C169" s="32" t="s">
        <v>627</v>
      </c>
      <c r="D169" s="32" t="s">
        <v>628</v>
      </c>
      <c r="E169" s="32" t="s">
        <v>629</v>
      </c>
      <c r="F169" s="32" t="s">
        <v>214</v>
      </c>
    </row>
    <row r="170" spans="1:6" ht="12.75">
      <c r="A170" s="36"/>
      <c r="B170" s="32" t="s">
        <v>630</v>
      </c>
      <c r="C170" s="32" t="s">
        <v>631</v>
      </c>
      <c r="D170" s="32" t="s">
        <v>632</v>
      </c>
      <c r="E170" s="32" t="s">
        <v>633</v>
      </c>
      <c r="F170" s="32" t="s">
        <v>214</v>
      </c>
    </row>
    <row r="171" spans="1:6" ht="12.75">
      <c r="A171" s="36"/>
      <c r="B171" s="32" t="s">
        <v>634</v>
      </c>
      <c r="C171" s="32" t="s">
        <v>635</v>
      </c>
      <c r="D171" s="32" t="s">
        <v>636</v>
      </c>
      <c r="E171" s="32" t="s">
        <v>637</v>
      </c>
      <c r="F171" s="32" t="s">
        <v>214</v>
      </c>
    </row>
    <row r="172" spans="1:6" ht="12.75">
      <c r="A172" s="36"/>
      <c r="B172" s="32" t="s">
        <v>638</v>
      </c>
      <c r="C172" s="32" t="s">
        <v>639</v>
      </c>
      <c r="D172" s="32" t="s">
        <v>640</v>
      </c>
      <c r="E172" s="32" t="s">
        <v>347</v>
      </c>
      <c r="F172" s="32" t="s">
        <v>214</v>
      </c>
    </row>
    <row r="173" spans="1:6" ht="12.75">
      <c r="A173" s="36"/>
      <c r="B173" s="32" t="s">
        <v>641</v>
      </c>
      <c r="C173" s="32" t="s">
        <v>642</v>
      </c>
      <c r="D173" s="32" t="s">
        <v>643</v>
      </c>
      <c r="E173" s="32" t="s">
        <v>644</v>
      </c>
      <c r="F173" s="33" t="s">
        <v>93</v>
      </c>
    </row>
    <row r="174" spans="1:6" ht="12.75">
      <c r="A174" s="36"/>
      <c r="B174" s="32" t="s">
        <v>645</v>
      </c>
      <c r="C174" s="32" t="s">
        <v>646</v>
      </c>
      <c r="D174" s="32" t="s">
        <v>647</v>
      </c>
      <c r="E174" s="32" t="s">
        <v>648</v>
      </c>
      <c r="F174" s="32" t="s">
        <v>214</v>
      </c>
    </row>
    <row r="175" spans="1:6" ht="12.75">
      <c r="A175" s="36"/>
      <c r="B175" s="32" t="s">
        <v>649</v>
      </c>
      <c r="C175" s="32" t="s">
        <v>650</v>
      </c>
      <c r="D175" s="32" t="s">
        <v>651</v>
      </c>
      <c r="E175" s="32" t="s">
        <v>652</v>
      </c>
      <c r="F175" s="33" t="s">
        <v>93</v>
      </c>
    </row>
    <row r="176" spans="1:6" ht="12.75">
      <c r="A176" s="36"/>
      <c r="B176" s="32" t="s">
        <v>653</v>
      </c>
      <c r="C176" s="32" t="s">
        <v>654</v>
      </c>
      <c r="D176" s="32" t="s">
        <v>447</v>
      </c>
      <c r="E176" s="32" t="s">
        <v>655</v>
      </c>
      <c r="F176" s="32" t="s">
        <v>98</v>
      </c>
    </row>
    <row r="177" spans="1:6" ht="12.75">
      <c r="A177" s="36"/>
      <c r="B177" s="32" t="s">
        <v>656</v>
      </c>
      <c r="C177" s="32" t="s">
        <v>657</v>
      </c>
      <c r="D177" s="32" t="s">
        <v>658</v>
      </c>
      <c r="E177" s="32" t="s">
        <v>659</v>
      </c>
      <c r="F177" s="33" t="s">
        <v>93</v>
      </c>
    </row>
    <row r="178" spans="1:6" ht="12.75">
      <c r="A178" s="36"/>
      <c r="B178" s="32" t="s">
        <v>660</v>
      </c>
      <c r="C178" s="32" t="s">
        <v>661</v>
      </c>
      <c r="D178" s="32" t="s">
        <v>662</v>
      </c>
      <c r="E178" s="32" t="s">
        <v>663</v>
      </c>
      <c r="F178" s="32" t="s">
        <v>214</v>
      </c>
    </row>
    <row r="179" spans="1:6" ht="12.75">
      <c r="A179" s="36"/>
      <c r="B179" s="32" t="s">
        <v>664</v>
      </c>
      <c r="C179" s="32" t="s">
        <v>665</v>
      </c>
      <c r="D179" s="32" t="s">
        <v>666</v>
      </c>
      <c r="E179" s="32" t="s">
        <v>667</v>
      </c>
      <c r="F179" s="33" t="s">
        <v>93</v>
      </c>
    </row>
    <row r="180" spans="1:6" ht="12.75">
      <c r="A180" s="36"/>
      <c r="B180" s="32" t="s">
        <v>668</v>
      </c>
      <c r="C180" s="32" t="s">
        <v>669</v>
      </c>
      <c r="D180" s="32" t="s">
        <v>670</v>
      </c>
      <c r="E180" s="32" t="s">
        <v>671</v>
      </c>
      <c r="F180" s="33" t="s">
        <v>93</v>
      </c>
    </row>
    <row r="181" spans="1:6" ht="12.75">
      <c r="A181" s="36"/>
      <c r="B181" s="32" t="s">
        <v>672</v>
      </c>
      <c r="C181" s="32" t="s">
        <v>673</v>
      </c>
      <c r="D181" s="32" t="s">
        <v>674</v>
      </c>
      <c r="E181" s="32" t="s">
        <v>675</v>
      </c>
      <c r="F181" s="32" t="s">
        <v>214</v>
      </c>
    </row>
    <row r="182" spans="1:6" ht="12.75">
      <c r="A182" s="36"/>
      <c r="B182" s="32" t="s">
        <v>676</v>
      </c>
      <c r="C182" s="32" t="s">
        <v>677</v>
      </c>
      <c r="D182" s="32" t="s">
        <v>678</v>
      </c>
      <c r="E182" s="32" t="s">
        <v>679</v>
      </c>
      <c r="F182" s="32" t="s">
        <v>214</v>
      </c>
    </row>
    <row r="183" spans="1:6" ht="12.75">
      <c r="A183" s="36"/>
      <c r="B183" s="32" t="s">
        <v>680</v>
      </c>
      <c r="C183" s="32" t="s">
        <v>681</v>
      </c>
      <c r="D183" s="32" t="s">
        <v>682</v>
      </c>
      <c r="E183" s="32" t="s">
        <v>143</v>
      </c>
      <c r="F183" s="33" t="s">
        <v>93</v>
      </c>
    </row>
    <row r="184" spans="1:6" ht="12.75">
      <c r="A184" s="36"/>
      <c r="B184" s="32" t="s">
        <v>683</v>
      </c>
      <c r="C184" s="32" t="s">
        <v>684</v>
      </c>
      <c r="D184" s="32" t="s">
        <v>685</v>
      </c>
      <c r="E184" s="32" t="s">
        <v>686</v>
      </c>
      <c r="F184" s="33" t="s">
        <v>93</v>
      </c>
    </row>
    <row r="185" spans="1:6" ht="12.75">
      <c r="A185" s="36"/>
      <c r="B185" s="32" t="s">
        <v>687</v>
      </c>
      <c r="C185" s="32" t="s">
        <v>687</v>
      </c>
      <c r="D185" s="32" t="s">
        <v>440</v>
      </c>
      <c r="E185" s="32" t="s">
        <v>440</v>
      </c>
      <c r="F185" s="32" t="s">
        <v>93</v>
      </c>
    </row>
    <row r="186" spans="1:6" ht="12.75">
      <c r="A186" s="36"/>
      <c r="B186" s="32" t="s">
        <v>688</v>
      </c>
      <c r="C186" s="32" t="s">
        <v>688</v>
      </c>
      <c r="D186" s="32" t="s">
        <v>440</v>
      </c>
      <c r="E186" s="32" t="s">
        <v>440</v>
      </c>
      <c r="F186" s="32" t="s">
        <v>93</v>
      </c>
    </row>
    <row r="187" spans="1:6" ht="12.75">
      <c r="A187" s="36"/>
      <c r="B187" s="32" t="s">
        <v>689</v>
      </c>
      <c r="C187" s="32" t="s">
        <v>690</v>
      </c>
      <c r="D187" s="32" t="s">
        <v>691</v>
      </c>
      <c r="E187" s="32" t="s">
        <v>692</v>
      </c>
      <c r="F187" s="32" t="s">
        <v>98</v>
      </c>
    </row>
    <row r="188" spans="1:6" ht="12.75">
      <c r="A188" s="36"/>
      <c r="B188" s="32" t="s">
        <v>693</v>
      </c>
      <c r="C188" s="32" t="s">
        <v>693</v>
      </c>
      <c r="D188" s="32" t="s">
        <v>440</v>
      </c>
      <c r="E188" s="32" t="s">
        <v>440</v>
      </c>
      <c r="F188" s="33" t="s">
        <v>93</v>
      </c>
    </row>
    <row r="189" spans="1:6" ht="12.75">
      <c r="A189" s="36"/>
      <c r="B189" s="32" t="s">
        <v>694</v>
      </c>
      <c r="C189" s="32" t="s">
        <v>695</v>
      </c>
      <c r="D189" s="32" t="s">
        <v>696</v>
      </c>
      <c r="E189" s="32" t="s">
        <v>697</v>
      </c>
      <c r="F189" s="33" t="s">
        <v>93</v>
      </c>
    </row>
    <row r="190" spans="1:6" ht="12.75">
      <c r="A190" s="36"/>
      <c r="B190" s="32" t="s">
        <v>698</v>
      </c>
      <c r="C190" s="32" t="s">
        <v>699</v>
      </c>
      <c r="D190" s="32" t="s">
        <v>700</v>
      </c>
      <c r="E190" s="32" t="s">
        <v>701</v>
      </c>
      <c r="F190" s="32" t="s">
        <v>214</v>
      </c>
    </row>
    <row r="191" spans="1:6" ht="12.75">
      <c r="A191" s="36"/>
      <c r="B191" s="32" t="s">
        <v>702</v>
      </c>
      <c r="C191" s="32" t="s">
        <v>703</v>
      </c>
      <c r="D191" s="32" t="s">
        <v>704</v>
      </c>
      <c r="E191" s="32" t="s">
        <v>705</v>
      </c>
      <c r="F191" s="32" t="s">
        <v>214</v>
      </c>
    </row>
    <row r="192" spans="1:6" ht="12.75">
      <c r="A192" s="36"/>
      <c r="B192" s="32" t="s">
        <v>706</v>
      </c>
      <c r="C192" s="32" t="s">
        <v>707</v>
      </c>
      <c r="D192" s="32" t="s">
        <v>409</v>
      </c>
      <c r="E192" s="32" t="s">
        <v>708</v>
      </c>
      <c r="F192" s="32" t="s">
        <v>214</v>
      </c>
    </row>
    <row r="193" ht="12.75">
      <c r="A193" s="37" t="s">
        <v>709</v>
      </c>
    </row>
    <row r="194" spans="1:6" ht="12.75">
      <c r="A194" s="37"/>
      <c r="B194" s="32" t="s">
        <v>710</v>
      </c>
      <c r="C194" s="32" t="s">
        <v>711</v>
      </c>
      <c r="D194" s="32" t="s">
        <v>712</v>
      </c>
      <c r="E194" s="32" t="s">
        <v>713</v>
      </c>
      <c r="F194" s="32" t="s">
        <v>98</v>
      </c>
    </row>
    <row r="195" spans="1:6" ht="12.75">
      <c r="A195" s="37"/>
      <c r="B195" s="32" t="s">
        <v>714</v>
      </c>
      <c r="C195" s="32" t="s">
        <v>715</v>
      </c>
      <c r="D195" s="32" t="s">
        <v>716</v>
      </c>
      <c r="E195" s="32" t="s">
        <v>717</v>
      </c>
      <c r="F195" s="33" t="s">
        <v>93</v>
      </c>
    </row>
    <row r="196" spans="1:6" ht="12.75">
      <c r="A196" s="37"/>
      <c r="B196" s="32" t="s">
        <v>718</v>
      </c>
      <c r="C196" s="32" t="s">
        <v>719</v>
      </c>
      <c r="D196" s="32" t="s">
        <v>720</v>
      </c>
      <c r="E196" s="32" t="s">
        <v>721</v>
      </c>
      <c r="F196" s="32" t="s">
        <v>98</v>
      </c>
    </row>
    <row r="197" spans="1:6" ht="12.75">
      <c r="A197" s="37"/>
      <c r="B197" s="32" t="s">
        <v>722</v>
      </c>
      <c r="C197" s="32" t="s">
        <v>723</v>
      </c>
      <c r="D197" s="32" t="s">
        <v>724</v>
      </c>
      <c r="E197" s="32" t="s">
        <v>725</v>
      </c>
      <c r="F197" s="33" t="s">
        <v>93</v>
      </c>
    </row>
    <row r="198" spans="1:6" ht="12.75">
      <c r="A198" s="37"/>
      <c r="B198" s="32" t="s">
        <v>726</v>
      </c>
      <c r="C198" s="32" t="s">
        <v>727</v>
      </c>
      <c r="D198" s="32" t="s">
        <v>728</v>
      </c>
      <c r="E198" s="32" t="s">
        <v>729</v>
      </c>
      <c r="F198" s="32" t="s">
        <v>98</v>
      </c>
    </row>
    <row r="199" spans="1:6" ht="12.75">
      <c r="A199" s="37"/>
      <c r="B199" s="32" t="s">
        <v>730</v>
      </c>
      <c r="C199" s="32" t="s">
        <v>731</v>
      </c>
      <c r="D199" s="32" t="s">
        <v>732</v>
      </c>
      <c r="E199" s="32" t="s">
        <v>362</v>
      </c>
      <c r="F199" s="32" t="s">
        <v>98</v>
      </c>
    </row>
    <row r="200" spans="1:6" ht="12.75">
      <c r="A200" s="37"/>
      <c r="B200" s="32" t="s">
        <v>733</v>
      </c>
      <c r="C200" s="32" t="s">
        <v>734</v>
      </c>
      <c r="D200" s="32" t="s">
        <v>735</v>
      </c>
      <c r="E200" s="32" t="s">
        <v>471</v>
      </c>
      <c r="F200" s="32" t="s">
        <v>98</v>
      </c>
    </row>
    <row r="201" spans="1:6" ht="12.75">
      <c r="A201" s="37"/>
      <c r="B201" s="32" t="s">
        <v>736</v>
      </c>
      <c r="C201" s="32" t="s">
        <v>737</v>
      </c>
      <c r="D201" s="32" t="s">
        <v>738</v>
      </c>
      <c r="E201" s="32" t="s">
        <v>739</v>
      </c>
      <c r="F201" s="32" t="s">
        <v>98</v>
      </c>
    </row>
    <row r="202" spans="1:6" ht="12.75">
      <c r="A202" s="37"/>
      <c r="B202" s="32" t="s">
        <v>740</v>
      </c>
      <c r="C202" s="32" t="s">
        <v>741</v>
      </c>
      <c r="D202" s="32" t="s">
        <v>742</v>
      </c>
      <c r="E202" s="32" t="s">
        <v>739</v>
      </c>
      <c r="F202" s="32" t="s">
        <v>98</v>
      </c>
    </row>
    <row r="203" spans="1:6" ht="12.75">
      <c r="A203" s="37"/>
      <c r="B203" s="32" t="s">
        <v>743</v>
      </c>
      <c r="C203" s="32" t="s">
        <v>744</v>
      </c>
      <c r="D203" s="32" t="s">
        <v>745</v>
      </c>
      <c r="E203" s="32" t="s">
        <v>746</v>
      </c>
      <c r="F203" s="32" t="s">
        <v>98</v>
      </c>
    </row>
    <row r="204" spans="1:6" ht="12.75">
      <c r="A204" s="37"/>
      <c r="B204" s="32" t="s">
        <v>747</v>
      </c>
      <c r="C204" s="32" t="s">
        <v>748</v>
      </c>
      <c r="D204" s="32" t="s">
        <v>170</v>
      </c>
      <c r="E204" s="32" t="s">
        <v>171</v>
      </c>
      <c r="F204" s="32" t="s">
        <v>98</v>
      </c>
    </row>
    <row r="205" spans="1:6" ht="12.75">
      <c r="A205" s="37"/>
      <c r="B205" s="32" t="s">
        <v>749</v>
      </c>
      <c r="C205" s="32" t="s">
        <v>748</v>
      </c>
      <c r="D205" s="32" t="s">
        <v>170</v>
      </c>
      <c r="E205" s="32" t="s">
        <v>171</v>
      </c>
      <c r="F205" s="32" t="s">
        <v>98</v>
      </c>
    </row>
    <row r="206" spans="1:6" ht="12.75">
      <c r="A206" s="37"/>
      <c r="B206" s="32" t="s">
        <v>750</v>
      </c>
      <c r="C206" s="32" t="s">
        <v>748</v>
      </c>
      <c r="D206" s="32" t="s">
        <v>170</v>
      </c>
      <c r="E206" s="32" t="s">
        <v>171</v>
      </c>
      <c r="F206" s="32" t="s">
        <v>98</v>
      </c>
    </row>
    <row r="207" spans="1:6" ht="12.75">
      <c r="A207" s="37"/>
      <c r="B207" s="32" t="s">
        <v>751</v>
      </c>
      <c r="C207" s="32" t="s">
        <v>748</v>
      </c>
      <c r="D207" s="32" t="s">
        <v>170</v>
      </c>
      <c r="E207" s="32" t="s">
        <v>171</v>
      </c>
      <c r="F207" s="32" t="s">
        <v>98</v>
      </c>
    </row>
    <row r="208" spans="1:6" ht="12.75">
      <c r="A208" s="37"/>
      <c r="B208" s="32" t="s">
        <v>752</v>
      </c>
      <c r="C208" s="32" t="s">
        <v>748</v>
      </c>
      <c r="D208" s="32" t="s">
        <v>170</v>
      </c>
      <c r="E208" s="32" t="s">
        <v>171</v>
      </c>
      <c r="F208" s="32" t="s">
        <v>98</v>
      </c>
    </row>
    <row r="209" spans="1:6" ht="12.75">
      <c r="A209" s="37"/>
      <c r="B209" s="32" t="s">
        <v>753</v>
      </c>
      <c r="C209" s="32" t="s">
        <v>754</v>
      </c>
      <c r="D209" s="32" t="s">
        <v>755</v>
      </c>
      <c r="E209" s="32" t="s">
        <v>756</v>
      </c>
      <c r="F209" s="32" t="s">
        <v>98</v>
      </c>
    </row>
    <row r="210" spans="1:6" ht="12.75">
      <c r="A210" s="37"/>
      <c r="B210" s="32" t="s">
        <v>757</v>
      </c>
      <c r="C210" s="32" t="s">
        <v>758</v>
      </c>
      <c r="D210" s="32" t="s">
        <v>759</v>
      </c>
      <c r="E210" s="32" t="s">
        <v>760</v>
      </c>
      <c r="F210" s="32" t="s">
        <v>98</v>
      </c>
    </row>
    <row r="211" spans="1:6" ht="12.75">
      <c r="A211" s="37"/>
      <c r="B211" s="32" t="s">
        <v>761</v>
      </c>
      <c r="C211" s="32" t="s">
        <v>762</v>
      </c>
      <c r="D211" s="32" t="s">
        <v>763</v>
      </c>
      <c r="E211" s="32" t="s">
        <v>764</v>
      </c>
      <c r="F211" s="32" t="s">
        <v>98</v>
      </c>
    </row>
    <row r="212" spans="1:6" ht="12.75">
      <c r="A212" s="37"/>
      <c r="B212" s="32" t="s">
        <v>765</v>
      </c>
      <c r="C212" s="32" t="s">
        <v>766</v>
      </c>
      <c r="D212" s="32" t="s">
        <v>767</v>
      </c>
      <c r="E212" s="32" t="s">
        <v>768</v>
      </c>
      <c r="F212" s="32" t="s">
        <v>98</v>
      </c>
    </row>
    <row r="213" spans="1:6" ht="12.75">
      <c r="A213" s="37"/>
      <c r="B213" s="32" t="s">
        <v>769</v>
      </c>
      <c r="C213" s="32" t="s">
        <v>770</v>
      </c>
      <c r="D213" s="32" t="s">
        <v>771</v>
      </c>
      <c r="E213" s="32" t="s">
        <v>772</v>
      </c>
      <c r="F213" s="32" t="s">
        <v>98</v>
      </c>
    </row>
    <row r="214" spans="1:6" ht="12.75">
      <c r="A214" s="37"/>
      <c r="B214" s="32" t="s">
        <v>773</v>
      </c>
      <c r="C214" s="32" t="s">
        <v>326</v>
      </c>
      <c r="D214" s="32" t="s">
        <v>774</v>
      </c>
      <c r="E214" s="32" t="s">
        <v>775</v>
      </c>
      <c r="F214" s="32" t="s">
        <v>98</v>
      </c>
    </row>
    <row r="215" spans="1:6" ht="12.75">
      <c r="A215" s="37"/>
      <c r="B215" s="32" t="s">
        <v>776</v>
      </c>
      <c r="C215" s="32" t="s">
        <v>777</v>
      </c>
      <c r="D215" s="32" t="s">
        <v>778</v>
      </c>
      <c r="E215" s="32" t="s">
        <v>779</v>
      </c>
      <c r="F215" s="32" t="s">
        <v>98</v>
      </c>
    </row>
    <row r="216" spans="1:6" ht="12.75">
      <c r="A216" s="37"/>
      <c r="B216" s="32" t="s">
        <v>780</v>
      </c>
      <c r="C216" s="32" t="s">
        <v>781</v>
      </c>
      <c r="D216" s="32" t="s">
        <v>782</v>
      </c>
      <c r="E216" s="32" t="s">
        <v>783</v>
      </c>
      <c r="F216" s="32" t="s">
        <v>98</v>
      </c>
    </row>
    <row r="217" spans="1:6" ht="12.75">
      <c r="A217" s="37"/>
      <c r="B217" s="32" t="s">
        <v>784</v>
      </c>
      <c r="C217" s="32" t="s">
        <v>785</v>
      </c>
      <c r="D217" s="32" t="s">
        <v>786</v>
      </c>
      <c r="E217" s="32" t="s">
        <v>787</v>
      </c>
      <c r="F217" s="32" t="s">
        <v>214</v>
      </c>
    </row>
    <row r="218" ht="12.75">
      <c r="A218" s="38" t="s">
        <v>788</v>
      </c>
    </row>
    <row r="219" spans="1:6" ht="12.75">
      <c r="A219" s="38"/>
      <c r="B219" s="32" t="s">
        <v>789</v>
      </c>
      <c r="C219" s="32" t="s">
        <v>790</v>
      </c>
      <c r="D219" s="32" t="s">
        <v>791</v>
      </c>
      <c r="E219" s="32" t="s">
        <v>792</v>
      </c>
      <c r="F219" s="33" t="s">
        <v>93</v>
      </c>
    </row>
    <row r="220" spans="1:6" ht="12.75">
      <c r="A220" s="38"/>
      <c r="B220" s="32" t="s">
        <v>793</v>
      </c>
      <c r="C220" s="32" t="s">
        <v>794</v>
      </c>
      <c r="D220" s="32" t="s">
        <v>795</v>
      </c>
      <c r="E220" s="32" t="s">
        <v>796</v>
      </c>
      <c r="F220" s="32" t="s">
        <v>93</v>
      </c>
    </row>
    <row r="221" spans="1:6" ht="12.75">
      <c r="A221" s="38"/>
      <c r="B221" s="32" t="s">
        <v>797</v>
      </c>
      <c r="C221" s="32" t="s">
        <v>798</v>
      </c>
      <c r="D221" s="32" t="s">
        <v>799</v>
      </c>
      <c r="E221" s="32" t="s">
        <v>250</v>
      </c>
      <c r="F221" s="32" t="s">
        <v>98</v>
      </c>
    </row>
    <row r="222" spans="1:6" ht="12.75">
      <c r="A222" s="38"/>
      <c r="B222" s="32" t="s">
        <v>800</v>
      </c>
      <c r="C222" s="32" t="s">
        <v>801</v>
      </c>
      <c r="D222" s="32" t="s">
        <v>802</v>
      </c>
      <c r="E222" s="32" t="s">
        <v>803</v>
      </c>
      <c r="F222" s="32" t="s">
        <v>98</v>
      </c>
    </row>
    <row r="223" spans="1:6" ht="12.75">
      <c r="A223" s="38"/>
      <c r="B223" s="32" t="s">
        <v>804</v>
      </c>
      <c r="C223" s="32" t="s">
        <v>805</v>
      </c>
      <c r="D223" s="32" t="s">
        <v>806</v>
      </c>
      <c r="E223" s="32" t="s">
        <v>807</v>
      </c>
      <c r="F223" s="32" t="s">
        <v>93</v>
      </c>
    </row>
    <row r="224" spans="1:6" ht="12.75">
      <c r="A224" s="38"/>
      <c r="B224" s="32" t="s">
        <v>808</v>
      </c>
      <c r="C224" s="32" t="s">
        <v>809</v>
      </c>
      <c r="D224" s="32" t="s">
        <v>810</v>
      </c>
      <c r="E224" s="32" t="s">
        <v>811</v>
      </c>
      <c r="F224" s="32" t="s">
        <v>98</v>
      </c>
    </row>
    <row r="225" spans="1:6" ht="12.75">
      <c r="A225" s="38"/>
      <c r="B225" s="32" t="s">
        <v>812</v>
      </c>
      <c r="C225" s="32" t="s">
        <v>813</v>
      </c>
      <c r="D225" s="32" t="s">
        <v>814</v>
      </c>
      <c r="E225" s="32" t="s">
        <v>815</v>
      </c>
      <c r="F225" s="32" t="s">
        <v>98</v>
      </c>
    </row>
    <row r="226" spans="1:6" ht="12.75">
      <c r="A226" s="38"/>
      <c r="B226" s="32" t="s">
        <v>816</v>
      </c>
      <c r="C226" s="32" t="s">
        <v>817</v>
      </c>
      <c r="D226" s="32" t="s">
        <v>818</v>
      </c>
      <c r="E226" s="32" t="s">
        <v>819</v>
      </c>
      <c r="F226" s="32" t="s">
        <v>98</v>
      </c>
    </row>
    <row r="227" spans="1:6" ht="12.75">
      <c r="A227" s="38"/>
      <c r="B227" s="32" t="s">
        <v>820</v>
      </c>
      <c r="C227" s="32" t="s">
        <v>821</v>
      </c>
      <c r="D227" s="32" t="s">
        <v>822</v>
      </c>
      <c r="E227" s="32" t="s">
        <v>819</v>
      </c>
      <c r="F227" s="32" t="s">
        <v>98</v>
      </c>
    </row>
    <row r="228" spans="1:6" ht="12.75">
      <c r="A228" s="38"/>
      <c r="B228" s="32" t="s">
        <v>823</v>
      </c>
      <c r="C228" s="32" t="s">
        <v>824</v>
      </c>
      <c r="D228" s="32" t="s">
        <v>825</v>
      </c>
      <c r="E228" s="32" t="s">
        <v>826</v>
      </c>
      <c r="F228" s="32" t="s">
        <v>98</v>
      </c>
    </row>
    <row r="229" spans="1:6" ht="12.75">
      <c r="A229" s="38"/>
      <c r="B229" s="32" t="s">
        <v>827</v>
      </c>
      <c r="C229" s="32" t="s">
        <v>828</v>
      </c>
      <c r="D229" s="32" t="s">
        <v>829</v>
      </c>
      <c r="E229" s="32" t="s">
        <v>830</v>
      </c>
      <c r="F229" s="32" t="s">
        <v>98</v>
      </c>
    </row>
    <row r="230" spans="1:6" ht="12.75">
      <c r="A230" s="38"/>
      <c r="B230" s="32" t="s">
        <v>831</v>
      </c>
      <c r="C230" s="32" t="s">
        <v>832</v>
      </c>
      <c r="D230" s="32" t="s">
        <v>833</v>
      </c>
      <c r="E230" s="32" t="s">
        <v>834</v>
      </c>
      <c r="F230" s="32" t="s">
        <v>98</v>
      </c>
    </row>
    <row r="231" spans="1:6" ht="12.75">
      <c r="A231" s="38"/>
      <c r="B231" s="32" t="s">
        <v>835</v>
      </c>
      <c r="C231" s="32" t="s">
        <v>836</v>
      </c>
      <c r="D231" s="32" t="s">
        <v>837</v>
      </c>
      <c r="E231" s="32" t="s">
        <v>830</v>
      </c>
      <c r="F231" s="32" t="s">
        <v>98</v>
      </c>
    </row>
    <row r="232" spans="1:6" ht="12.75">
      <c r="A232" s="38"/>
      <c r="B232" s="32" t="s">
        <v>838</v>
      </c>
      <c r="C232" s="32" t="s">
        <v>839</v>
      </c>
      <c r="D232" s="32" t="s">
        <v>840</v>
      </c>
      <c r="E232" s="32" t="s">
        <v>826</v>
      </c>
      <c r="F232" s="32" t="s">
        <v>98</v>
      </c>
    </row>
    <row r="233" spans="1:6" ht="12.75">
      <c r="A233" s="38"/>
      <c r="B233" s="32" t="s">
        <v>841</v>
      </c>
      <c r="C233" s="32" t="s">
        <v>842</v>
      </c>
      <c r="D233" s="32" t="s">
        <v>843</v>
      </c>
      <c r="E233" s="32" t="s">
        <v>844</v>
      </c>
      <c r="F233" s="33" t="s">
        <v>93</v>
      </c>
    </row>
    <row r="234" ht="12.75">
      <c r="A234" s="39" t="s">
        <v>845</v>
      </c>
    </row>
    <row r="235" spans="1:6" ht="12.75">
      <c r="A235" s="39"/>
      <c r="B235" s="32" t="s">
        <v>846</v>
      </c>
      <c r="C235" s="32" t="s">
        <v>847</v>
      </c>
      <c r="D235" s="32" t="s">
        <v>848</v>
      </c>
      <c r="E235" s="32" t="s">
        <v>849</v>
      </c>
      <c r="F235" s="32" t="s">
        <v>214</v>
      </c>
    </row>
    <row r="236" spans="1:6" ht="12.75">
      <c r="A236" s="39"/>
      <c r="B236" s="32" t="s">
        <v>850</v>
      </c>
      <c r="C236" s="32" t="s">
        <v>851</v>
      </c>
      <c r="D236" s="32" t="s">
        <v>852</v>
      </c>
      <c r="E236" s="32" t="s">
        <v>853</v>
      </c>
      <c r="F236" s="32" t="s">
        <v>214</v>
      </c>
    </row>
    <row r="237" spans="1:6" ht="12.75">
      <c r="A237" s="39"/>
      <c r="B237" s="32" t="s">
        <v>854</v>
      </c>
      <c r="C237" s="32" t="s">
        <v>855</v>
      </c>
      <c r="D237" s="32" t="s">
        <v>856</v>
      </c>
      <c r="E237" s="32" t="s">
        <v>463</v>
      </c>
      <c r="F237" s="32" t="s">
        <v>214</v>
      </c>
    </row>
    <row r="238" spans="1:6" ht="12.75">
      <c r="A238" s="39"/>
      <c r="B238" s="32" t="s">
        <v>857</v>
      </c>
      <c r="C238" s="32" t="s">
        <v>858</v>
      </c>
      <c r="D238" s="32" t="s">
        <v>859</v>
      </c>
      <c r="E238" s="32" t="s">
        <v>853</v>
      </c>
      <c r="F238" s="32" t="s">
        <v>214</v>
      </c>
    </row>
    <row r="239" spans="1:6" ht="12.75">
      <c r="A239" s="39"/>
      <c r="B239" s="32" t="s">
        <v>860</v>
      </c>
      <c r="C239" s="32" t="s">
        <v>861</v>
      </c>
      <c r="D239" s="32" t="s">
        <v>862</v>
      </c>
      <c r="E239" s="32" t="s">
        <v>390</v>
      </c>
      <c r="F239" s="32" t="s">
        <v>214</v>
      </c>
    </row>
    <row r="240" spans="1:6" ht="12.75">
      <c r="A240" s="39"/>
      <c r="B240" s="32" t="s">
        <v>863</v>
      </c>
      <c r="C240" s="32" t="s">
        <v>864</v>
      </c>
      <c r="D240" s="32" t="s">
        <v>865</v>
      </c>
      <c r="E240" s="32" t="s">
        <v>853</v>
      </c>
      <c r="F240" s="32" t="s">
        <v>214</v>
      </c>
    </row>
    <row r="241" spans="1:6" ht="12.75">
      <c r="A241" s="39"/>
      <c r="B241" s="32" t="s">
        <v>866</v>
      </c>
      <c r="C241" s="32" t="s">
        <v>867</v>
      </c>
      <c r="D241" s="32" t="s">
        <v>868</v>
      </c>
      <c r="E241" s="32" t="s">
        <v>869</v>
      </c>
      <c r="F241" s="33" t="s">
        <v>93</v>
      </c>
    </row>
    <row r="242" spans="1:6" ht="12.75">
      <c r="A242" s="39"/>
      <c r="B242" s="32" t="s">
        <v>870</v>
      </c>
      <c r="C242" s="32" t="s">
        <v>871</v>
      </c>
      <c r="D242" s="32" t="s">
        <v>872</v>
      </c>
      <c r="E242" s="32" t="s">
        <v>873</v>
      </c>
      <c r="F242" s="33" t="s">
        <v>93</v>
      </c>
    </row>
    <row r="243" spans="1:6" ht="12.75">
      <c r="A243" s="39"/>
      <c r="B243" s="32" t="s">
        <v>874</v>
      </c>
      <c r="C243" s="32" t="s">
        <v>875</v>
      </c>
      <c r="D243" s="32" t="s">
        <v>876</v>
      </c>
      <c r="E243" s="32" t="s">
        <v>877</v>
      </c>
      <c r="F243" s="33" t="s">
        <v>93</v>
      </c>
    </row>
    <row r="244" spans="1:6" ht="12.75">
      <c r="A244" s="39"/>
      <c r="B244" s="32" t="s">
        <v>878</v>
      </c>
      <c r="C244" s="32" t="s">
        <v>879</v>
      </c>
      <c r="D244" s="32" t="s">
        <v>880</v>
      </c>
      <c r="E244" s="32" t="s">
        <v>873</v>
      </c>
      <c r="F244" s="33" t="s">
        <v>93</v>
      </c>
    </row>
    <row r="245" spans="1:6" ht="12.75">
      <c r="A245" s="39"/>
      <c r="B245" s="32" t="s">
        <v>881</v>
      </c>
      <c r="C245" s="32" t="s">
        <v>882</v>
      </c>
      <c r="D245" s="32" t="s">
        <v>883</v>
      </c>
      <c r="E245" s="32" t="s">
        <v>811</v>
      </c>
      <c r="F245" s="33" t="s">
        <v>93</v>
      </c>
    </row>
    <row r="246" spans="1:6" ht="12.75">
      <c r="A246" s="39"/>
      <c r="B246" s="32" t="s">
        <v>884</v>
      </c>
      <c r="C246" s="32" t="s">
        <v>885</v>
      </c>
      <c r="D246" s="32" t="s">
        <v>886</v>
      </c>
      <c r="E246" s="32" t="s">
        <v>873</v>
      </c>
      <c r="F246" s="33" t="s">
        <v>93</v>
      </c>
    </row>
    <row r="247" spans="1:6" ht="12.75">
      <c r="A247" s="39"/>
      <c r="B247" s="32" t="s">
        <v>887</v>
      </c>
      <c r="C247" s="32" t="s">
        <v>888</v>
      </c>
      <c r="D247" s="32" t="s">
        <v>889</v>
      </c>
      <c r="E247" s="32" t="s">
        <v>890</v>
      </c>
      <c r="F247" s="33" t="s">
        <v>93</v>
      </c>
    </row>
    <row r="248" spans="1:6" ht="12.75">
      <c r="A248" s="39"/>
      <c r="B248" s="32" t="s">
        <v>891</v>
      </c>
      <c r="C248" s="32" t="s">
        <v>892</v>
      </c>
      <c r="D248" s="32" t="s">
        <v>893</v>
      </c>
      <c r="E248" s="32" t="s">
        <v>894</v>
      </c>
      <c r="F248" s="33" t="s">
        <v>93</v>
      </c>
    </row>
    <row r="249" spans="1:6" ht="12.75">
      <c r="A249" s="39"/>
      <c r="B249" s="32" t="s">
        <v>895</v>
      </c>
      <c r="C249" s="32" t="s">
        <v>896</v>
      </c>
      <c r="D249" s="32" t="s">
        <v>897</v>
      </c>
      <c r="E249" s="32" t="s">
        <v>250</v>
      </c>
      <c r="F249" s="33" t="s">
        <v>93</v>
      </c>
    </row>
    <row r="250" spans="1:6" ht="12.75">
      <c r="A250" s="39"/>
      <c r="B250" s="32" t="s">
        <v>898</v>
      </c>
      <c r="C250" s="32" t="s">
        <v>899</v>
      </c>
      <c r="D250" s="32" t="s">
        <v>900</v>
      </c>
      <c r="E250" s="32" t="s">
        <v>901</v>
      </c>
      <c r="F250" s="33" t="s">
        <v>93</v>
      </c>
    </row>
    <row r="251" spans="1:6" ht="12.75">
      <c r="A251" s="39"/>
      <c r="B251" s="32" t="s">
        <v>902</v>
      </c>
      <c r="C251" s="32" t="s">
        <v>903</v>
      </c>
      <c r="D251" s="32" t="s">
        <v>904</v>
      </c>
      <c r="E251" s="32" t="s">
        <v>250</v>
      </c>
      <c r="F251" s="33" t="s">
        <v>93</v>
      </c>
    </row>
    <row r="252" spans="1:6" ht="12.75">
      <c r="A252" s="39"/>
      <c r="B252" s="32" t="s">
        <v>905</v>
      </c>
      <c r="C252" s="32" t="s">
        <v>906</v>
      </c>
      <c r="D252" s="32" t="s">
        <v>907</v>
      </c>
      <c r="E252" s="32" t="s">
        <v>908</v>
      </c>
      <c r="F252" s="33" t="s">
        <v>93</v>
      </c>
    </row>
    <row r="253" spans="1:6" ht="12.75">
      <c r="A253" s="39"/>
      <c r="B253" s="32" t="s">
        <v>909</v>
      </c>
      <c r="C253" s="32" t="s">
        <v>910</v>
      </c>
      <c r="D253" s="32" t="s">
        <v>911</v>
      </c>
      <c r="E253" s="32" t="s">
        <v>912</v>
      </c>
      <c r="F253" s="33" t="s">
        <v>93</v>
      </c>
    </row>
    <row r="254" spans="1:6" ht="12.75">
      <c r="A254" s="39"/>
      <c r="B254" s="32" t="s">
        <v>913</v>
      </c>
      <c r="C254" s="32" t="s">
        <v>914</v>
      </c>
      <c r="D254" s="32" t="s">
        <v>447</v>
      </c>
      <c r="E254" s="32" t="s">
        <v>915</v>
      </c>
      <c r="F254" s="33" t="s">
        <v>93</v>
      </c>
    </row>
    <row r="255" ht="12.75">
      <c r="A255" s="40" t="s">
        <v>916</v>
      </c>
    </row>
    <row r="256" spans="1:6" ht="12.75">
      <c r="A256" s="40"/>
      <c r="B256" s="32" t="s">
        <v>917</v>
      </c>
      <c r="C256" s="32" t="s">
        <v>918</v>
      </c>
      <c r="D256" s="32" t="s">
        <v>919</v>
      </c>
      <c r="E256" s="32" t="s">
        <v>920</v>
      </c>
      <c r="F256" s="33" t="s">
        <v>93</v>
      </c>
    </row>
    <row r="257" spans="1:6" ht="12.75">
      <c r="A257" s="40"/>
      <c r="B257" s="32" t="s">
        <v>921</v>
      </c>
      <c r="C257" s="32" t="s">
        <v>922</v>
      </c>
      <c r="D257" s="32" t="s">
        <v>923</v>
      </c>
      <c r="E257" s="32" t="s">
        <v>924</v>
      </c>
      <c r="F257" s="33" t="s">
        <v>79</v>
      </c>
    </row>
    <row r="258" spans="1:6" ht="12.75">
      <c r="A258" s="40"/>
      <c r="B258" s="32" t="s">
        <v>925</v>
      </c>
      <c r="C258" s="32" t="s">
        <v>926</v>
      </c>
      <c r="D258" s="32" t="s">
        <v>927</v>
      </c>
      <c r="E258" s="32" t="s">
        <v>288</v>
      </c>
      <c r="F258" s="33" t="s">
        <v>93</v>
      </c>
    </row>
    <row r="259" spans="1:6" ht="12.75">
      <c r="A259" s="40"/>
      <c r="B259" s="32" t="s">
        <v>928</v>
      </c>
      <c r="C259" s="32" t="s">
        <v>929</v>
      </c>
      <c r="D259" s="32" t="s">
        <v>930</v>
      </c>
      <c r="E259" s="32" t="s">
        <v>288</v>
      </c>
      <c r="F259" s="33" t="s">
        <v>93</v>
      </c>
    </row>
    <row r="260" spans="1:6" ht="12.75">
      <c r="A260" s="40"/>
      <c r="B260" s="32" t="s">
        <v>931</v>
      </c>
      <c r="C260" s="32" t="s">
        <v>932</v>
      </c>
      <c r="D260" s="32" t="s">
        <v>933</v>
      </c>
      <c r="E260" s="32" t="s">
        <v>934</v>
      </c>
      <c r="F260" s="33" t="s">
        <v>93</v>
      </c>
    </row>
    <row r="261" spans="1:6" ht="12.75">
      <c r="A261" s="40"/>
      <c r="B261" s="32" t="s">
        <v>935</v>
      </c>
      <c r="C261" s="32" t="s">
        <v>936</v>
      </c>
      <c r="D261" s="32" t="s">
        <v>937</v>
      </c>
      <c r="E261" s="32" t="s">
        <v>938</v>
      </c>
      <c r="F261" s="33" t="s">
        <v>93</v>
      </c>
    </row>
    <row r="262" spans="1:6" ht="12.75">
      <c r="A262" s="40"/>
      <c r="B262" s="32" t="s">
        <v>939</v>
      </c>
      <c r="C262" s="32" t="s">
        <v>940</v>
      </c>
      <c r="D262" s="32" t="s">
        <v>941</v>
      </c>
      <c r="E262" s="32" t="s">
        <v>942</v>
      </c>
      <c r="F262" s="33" t="s">
        <v>93</v>
      </c>
    </row>
    <row r="263" spans="1:6" ht="12.75">
      <c r="A263" s="40"/>
      <c r="B263" s="32" t="s">
        <v>943</v>
      </c>
      <c r="C263" s="32" t="s">
        <v>944</v>
      </c>
      <c r="D263" s="32" t="s">
        <v>447</v>
      </c>
      <c r="E263" s="32" t="s">
        <v>945</v>
      </c>
      <c r="F263" s="33" t="s">
        <v>93</v>
      </c>
    </row>
    <row r="264" spans="1:6" ht="12.75">
      <c r="A264" s="40"/>
      <c r="B264" s="32" t="s">
        <v>946</v>
      </c>
      <c r="C264" s="32" t="s">
        <v>947</v>
      </c>
      <c r="D264" s="32" t="s">
        <v>948</v>
      </c>
      <c r="E264" s="32" t="s">
        <v>949</v>
      </c>
      <c r="F264" s="33" t="s">
        <v>93</v>
      </c>
    </row>
    <row r="265" spans="1:6" ht="12.75">
      <c r="A265" s="40"/>
      <c r="B265" s="32" t="s">
        <v>950</v>
      </c>
      <c r="C265" s="32" t="s">
        <v>951</v>
      </c>
      <c r="D265" s="32" t="s">
        <v>952</v>
      </c>
      <c r="E265" s="32" t="s">
        <v>953</v>
      </c>
      <c r="F265" s="33" t="s">
        <v>93</v>
      </c>
    </row>
    <row r="266" spans="1:6" ht="12.75">
      <c r="A266" s="40"/>
      <c r="B266" s="32" t="s">
        <v>954</v>
      </c>
      <c r="C266" s="32" t="s">
        <v>955</v>
      </c>
      <c r="D266" s="32" t="s">
        <v>956</v>
      </c>
      <c r="E266" s="32" t="s">
        <v>957</v>
      </c>
      <c r="F266" s="33" t="s">
        <v>93</v>
      </c>
    </row>
    <row r="267" spans="1:6" ht="12.75">
      <c r="A267" s="40"/>
      <c r="B267" s="32" t="s">
        <v>958</v>
      </c>
      <c r="C267" s="32" t="s">
        <v>959</v>
      </c>
      <c r="D267" s="32" t="s">
        <v>960</v>
      </c>
      <c r="E267" s="32" t="s">
        <v>957</v>
      </c>
      <c r="F267" s="33" t="s">
        <v>93</v>
      </c>
    </row>
    <row r="268" spans="1:6" ht="12.75">
      <c r="A268" s="40"/>
      <c r="B268" s="32" t="s">
        <v>961</v>
      </c>
      <c r="C268" s="32" t="s">
        <v>962</v>
      </c>
      <c r="D268" s="32" t="s">
        <v>963</v>
      </c>
      <c r="E268" s="32" t="s">
        <v>964</v>
      </c>
      <c r="F268" s="33" t="s">
        <v>93</v>
      </c>
    </row>
    <row r="269" spans="1:6" ht="12.75">
      <c r="A269" s="40"/>
      <c r="B269" s="32" t="s">
        <v>965</v>
      </c>
      <c r="C269" s="32" t="s">
        <v>966</v>
      </c>
      <c r="D269" s="32" t="s">
        <v>447</v>
      </c>
      <c r="E269" s="32" t="s">
        <v>967</v>
      </c>
      <c r="F269" s="33" t="s">
        <v>93</v>
      </c>
    </row>
    <row r="270" spans="1:6" ht="12.75">
      <c r="A270" s="40"/>
      <c r="B270" s="32" t="s">
        <v>968</v>
      </c>
      <c r="C270" s="32" t="s">
        <v>969</v>
      </c>
      <c r="D270" s="32" t="s">
        <v>970</v>
      </c>
      <c r="E270" s="32" t="s">
        <v>971</v>
      </c>
      <c r="F270" s="33" t="s">
        <v>93</v>
      </c>
    </row>
    <row r="271" spans="1:6" ht="12.75">
      <c r="A271" s="40"/>
      <c r="B271" s="32" t="s">
        <v>972</v>
      </c>
      <c r="C271" s="32" t="s">
        <v>973</v>
      </c>
      <c r="D271" s="32" t="s">
        <v>974</v>
      </c>
      <c r="E271" s="32" t="s">
        <v>975</v>
      </c>
      <c r="F271" s="33" t="s">
        <v>93</v>
      </c>
    </row>
    <row r="272" spans="1:6" ht="12.75">
      <c r="A272" s="40"/>
      <c r="B272" s="32" t="s">
        <v>976</v>
      </c>
      <c r="C272" s="32" t="s">
        <v>977</v>
      </c>
      <c r="D272" s="32" t="s">
        <v>978</v>
      </c>
      <c r="E272" s="32" t="s">
        <v>945</v>
      </c>
      <c r="F272" s="33" t="s">
        <v>93</v>
      </c>
    </row>
    <row r="273" spans="1:6" ht="12.75">
      <c r="A273" s="40"/>
      <c r="B273" s="32" t="s">
        <v>979</v>
      </c>
      <c r="C273" s="32" t="s">
        <v>980</v>
      </c>
      <c r="D273" s="32" t="s">
        <v>981</v>
      </c>
      <c r="E273" s="32" t="s">
        <v>713</v>
      </c>
      <c r="F273" s="33" t="s">
        <v>93</v>
      </c>
    </row>
    <row r="274" spans="1:6" ht="12.75">
      <c r="A274" s="40"/>
      <c r="B274" s="32" t="s">
        <v>982</v>
      </c>
      <c r="C274" s="32" t="s">
        <v>983</v>
      </c>
      <c r="D274" s="32" t="s">
        <v>984</v>
      </c>
      <c r="E274" s="32" t="s">
        <v>849</v>
      </c>
      <c r="F274" s="33" t="s">
        <v>93</v>
      </c>
    </row>
    <row r="275" spans="1:6" ht="12.75">
      <c r="A275" s="40"/>
      <c r="B275" s="32" t="s">
        <v>985</v>
      </c>
      <c r="C275" s="32" t="s">
        <v>986</v>
      </c>
      <c r="D275" s="32" t="s">
        <v>987</v>
      </c>
      <c r="E275" s="32" t="s">
        <v>988</v>
      </c>
      <c r="F275" s="32" t="s">
        <v>93</v>
      </c>
    </row>
    <row r="276" spans="1:6" ht="12.75">
      <c r="A276" s="40"/>
      <c r="B276" s="32" t="s">
        <v>989</v>
      </c>
      <c r="C276" s="32" t="s">
        <v>990</v>
      </c>
      <c r="D276" s="32" t="s">
        <v>991</v>
      </c>
      <c r="E276" s="32" t="s">
        <v>992</v>
      </c>
      <c r="F276" s="32" t="s">
        <v>214</v>
      </c>
    </row>
    <row r="277" spans="1:6" ht="12.75">
      <c r="A277" s="40"/>
      <c r="B277" s="32" t="s">
        <v>993</v>
      </c>
      <c r="C277" s="32" t="s">
        <v>994</v>
      </c>
      <c r="D277" s="32" t="s">
        <v>995</v>
      </c>
      <c r="E277" s="32" t="s">
        <v>288</v>
      </c>
      <c r="F277" s="33" t="s">
        <v>93</v>
      </c>
    </row>
    <row r="278" spans="1:6" ht="12.75">
      <c r="A278" s="40"/>
      <c r="B278" s="32" t="s">
        <v>996</v>
      </c>
      <c r="C278" s="32" t="s">
        <v>997</v>
      </c>
      <c r="D278" s="32" t="s">
        <v>998</v>
      </c>
      <c r="E278" s="32" t="s">
        <v>999</v>
      </c>
      <c r="F278" s="32" t="s">
        <v>98</v>
      </c>
    </row>
    <row r="279" spans="1:6" ht="12.75">
      <c r="A279" s="40"/>
      <c r="B279" s="32" t="s">
        <v>1000</v>
      </c>
      <c r="C279" s="32" t="s">
        <v>1001</v>
      </c>
      <c r="D279" s="32" t="s">
        <v>1002</v>
      </c>
      <c r="E279" s="32" t="s">
        <v>713</v>
      </c>
      <c r="F279" s="32" t="s">
        <v>98</v>
      </c>
    </row>
    <row r="280" spans="1:6" ht="12.75">
      <c r="A280" s="40"/>
      <c r="B280" s="32" t="s">
        <v>1003</v>
      </c>
      <c r="C280" s="32" t="s">
        <v>1004</v>
      </c>
      <c r="D280" s="32" t="s">
        <v>1005</v>
      </c>
      <c r="E280" s="32" t="s">
        <v>1006</v>
      </c>
      <c r="F280" s="32" t="s">
        <v>98</v>
      </c>
    </row>
    <row r="281" spans="1:6" ht="12.75">
      <c r="A281" s="40"/>
      <c r="B281" s="32" t="s">
        <v>1007</v>
      </c>
      <c r="C281" s="32" t="s">
        <v>1008</v>
      </c>
      <c r="D281" s="32" t="s">
        <v>1009</v>
      </c>
      <c r="E281" s="32" t="s">
        <v>1010</v>
      </c>
      <c r="F281" s="32" t="s">
        <v>98</v>
      </c>
    </row>
    <row r="282" spans="1:6" ht="12.75">
      <c r="A282" s="40"/>
      <c r="B282" s="32" t="s">
        <v>1011</v>
      </c>
      <c r="C282" s="32" t="s">
        <v>1012</v>
      </c>
      <c r="D282" s="32" t="s">
        <v>1013</v>
      </c>
      <c r="E282" s="32" t="s">
        <v>1014</v>
      </c>
      <c r="F282" s="32" t="s">
        <v>98</v>
      </c>
    </row>
    <row r="283" spans="1:6" ht="12.75">
      <c r="A283" s="40"/>
      <c r="B283" s="32" t="s">
        <v>1015</v>
      </c>
      <c r="C283" s="32" t="s">
        <v>1016</v>
      </c>
      <c r="D283" s="32" t="s">
        <v>1017</v>
      </c>
      <c r="E283" s="32" t="s">
        <v>1018</v>
      </c>
      <c r="F283" s="32" t="s">
        <v>98</v>
      </c>
    </row>
    <row r="284" spans="1:6" ht="12.75">
      <c r="A284" s="40"/>
      <c r="B284" s="32" t="s">
        <v>1019</v>
      </c>
      <c r="C284" s="32" t="s">
        <v>1020</v>
      </c>
      <c r="D284" s="32" t="s">
        <v>1021</v>
      </c>
      <c r="E284" s="32" t="s">
        <v>945</v>
      </c>
      <c r="F284" s="32" t="s">
        <v>98</v>
      </c>
    </row>
    <row r="285" spans="1:6" ht="12.75">
      <c r="A285" s="40"/>
      <c r="B285" s="32" t="s">
        <v>1022</v>
      </c>
      <c r="C285" s="32" t="s">
        <v>1023</v>
      </c>
      <c r="D285" s="32" t="s">
        <v>1024</v>
      </c>
      <c r="E285" s="32" t="s">
        <v>390</v>
      </c>
      <c r="F285" s="32" t="s">
        <v>98</v>
      </c>
    </row>
    <row r="286" spans="1:6" ht="12.75">
      <c r="A286" s="40"/>
      <c r="B286" s="32" t="s">
        <v>1025</v>
      </c>
      <c r="C286" s="32" t="s">
        <v>1026</v>
      </c>
      <c r="D286" s="32" t="s">
        <v>1027</v>
      </c>
      <c r="E286" s="32" t="s">
        <v>1028</v>
      </c>
      <c r="F286" s="32" t="s">
        <v>98</v>
      </c>
    </row>
    <row r="287" spans="1:6" ht="12.75">
      <c r="A287" s="40"/>
      <c r="B287" s="32" t="s">
        <v>1029</v>
      </c>
      <c r="C287" s="32" t="s">
        <v>1030</v>
      </c>
      <c r="D287" s="32" t="s">
        <v>1031</v>
      </c>
      <c r="E287" s="32" t="s">
        <v>1032</v>
      </c>
      <c r="F287" s="32" t="s">
        <v>98</v>
      </c>
    </row>
    <row r="288" spans="1:6" ht="12.75">
      <c r="A288" s="40"/>
      <c r="B288" s="32" t="s">
        <v>1033</v>
      </c>
      <c r="C288" s="32" t="s">
        <v>1034</v>
      </c>
      <c r="D288" s="32" t="s">
        <v>1035</v>
      </c>
      <c r="E288" s="32" t="s">
        <v>1032</v>
      </c>
      <c r="F288" s="32" t="s">
        <v>98</v>
      </c>
    </row>
    <row r="289" spans="1:6" ht="12.75">
      <c r="A289" s="40"/>
      <c r="B289" s="32" t="s">
        <v>1036</v>
      </c>
      <c r="C289" s="32" t="s">
        <v>1037</v>
      </c>
      <c r="D289" s="32" t="s">
        <v>1038</v>
      </c>
      <c r="E289" s="32" t="s">
        <v>1032</v>
      </c>
      <c r="F289" s="32" t="s">
        <v>98</v>
      </c>
    </row>
    <row r="290" spans="1:6" ht="12.75">
      <c r="A290" s="40"/>
      <c r="B290" s="32" t="s">
        <v>1039</v>
      </c>
      <c r="C290" s="32" t="s">
        <v>1040</v>
      </c>
      <c r="D290" s="32" t="s">
        <v>1041</v>
      </c>
      <c r="E290" s="32" t="s">
        <v>1032</v>
      </c>
      <c r="F290" s="32" t="s">
        <v>98</v>
      </c>
    </row>
    <row r="291" spans="1:6" ht="12.75">
      <c r="A291" s="40"/>
      <c r="B291" s="32" t="s">
        <v>1042</v>
      </c>
      <c r="C291" s="32" t="s">
        <v>1043</v>
      </c>
      <c r="D291" s="32" t="s">
        <v>1044</v>
      </c>
      <c r="E291" s="32" t="s">
        <v>1032</v>
      </c>
      <c r="F291" s="32" t="s">
        <v>98</v>
      </c>
    </row>
    <row r="292" spans="1:6" ht="12.75">
      <c r="A292" s="40"/>
      <c r="B292" s="32" t="s">
        <v>1045</v>
      </c>
      <c r="C292" s="32" t="s">
        <v>1046</v>
      </c>
      <c r="D292" s="32" t="s">
        <v>1047</v>
      </c>
      <c r="E292" s="32" t="s">
        <v>1032</v>
      </c>
      <c r="F292" s="32" t="s">
        <v>98</v>
      </c>
    </row>
    <row r="293" spans="1:6" ht="12.75">
      <c r="A293" s="40"/>
      <c r="B293" s="32" t="s">
        <v>1048</v>
      </c>
      <c r="C293" s="32" t="s">
        <v>1049</v>
      </c>
      <c r="D293" s="32" t="s">
        <v>1050</v>
      </c>
      <c r="E293" s="32" t="s">
        <v>1032</v>
      </c>
      <c r="F293" s="32" t="s">
        <v>98</v>
      </c>
    </row>
    <row r="294" spans="1:6" ht="12.75">
      <c r="A294" s="40"/>
      <c r="B294" s="32" t="s">
        <v>1051</v>
      </c>
      <c r="C294" s="32" t="s">
        <v>1052</v>
      </c>
      <c r="D294" s="32" t="s">
        <v>1053</v>
      </c>
      <c r="E294" s="32" t="s">
        <v>1032</v>
      </c>
      <c r="F294" s="32" t="s">
        <v>98</v>
      </c>
    </row>
    <row r="295" spans="1:6" ht="12.75">
      <c r="A295" s="40"/>
      <c r="B295" s="32" t="s">
        <v>1054</v>
      </c>
      <c r="C295" s="32" t="s">
        <v>1055</v>
      </c>
      <c r="D295" s="32" t="s">
        <v>1056</v>
      </c>
      <c r="E295" s="32" t="s">
        <v>1032</v>
      </c>
      <c r="F295" s="32" t="s">
        <v>98</v>
      </c>
    </row>
    <row r="296" spans="1:6" ht="12.75">
      <c r="A296" s="40"/>
      <c r="B296" s="32" t="s">
        <v>1057</v>
      </c>
      <c r="C296" s="32" t="s">
        <v>1058</v>
      </c>
      <c r="D296" s="32" t="s">
        <v>1059</v>
      </c>
      <c r="E296" s="32" t="s">
        <v>1032</v>
      </c>
      <c r="F296" s="32" t="s">
        <v>98</v>
      </c>
    </row>
    <row r="297" spans="1:6" ht="12.75">
      <c r="A297" s="40"/>
      <c r="B297" s="32" t="s">
        <v>1060</v>
      </c>
      <c r="C297" s="32" t="s">
        <v>1061</v>
      </c>
      <c r="D297" s="32" t="s">
        <v>1062</v>
      </c>
      <c r="E297" s="32" t="s">
        <v>1032</v>
      </c>
      <c r="F297" s="32" t="s">
        <v>98</v>
      </c>
    </row>
    <row r="298" spans="1:6" ht="12.75">
      <c r="A298" s="40"/>
      <c r="B298" s="32" t="s">
        <v>1063</v>
      </c>
      <c r="C298" s="32" t="s">
        <v>1064</v>
      </c>
      <c r="D298" s="32" t="s">
        <v>1065</v>
      </c>
      <c r="E298" s="32" t="s">
        <v>1032</v>
      </c>
      <c r="F298" s="32" t="s">
        <v>98</v>
      </c>
    </row>
    <row r="299" spans="1:6" ht="12.75">
      <c r="A299" s="40"/>
      <c r="B299" s="32" t="s">
        <v>1066</v>
      </c>
      <c r="C299" s="32" t="s">
        <v>1067</v>
      </c>
      <c r="D299" s="32" t="s">
        <v>1068</v>
      </c>
      <c r="E299" s="32" t="s">
        <v>1032</v>
      </c>
      <c r="F299" s="32" t="s">
        <v>98</v>
      </c>
    </row>
    <row r="300" spans="1:6" ht="12.75">
      <c r="A300" s="40"/>
      <c r="B300" s="32" t="s">
        <v>1069</v>
      </c>
      <c r="C300" s="32" t="s">
        <v>1070</v>
      </c>
      <c r="D300" s="32" t="s">
        <v>1071</v>
      </c>
      <c r="E300" s="32" t="s">
        <v>1032</v>
      </c>
      <c r="F300" s="32" t="s">
        <v>98</v>
      </c>
    </row>
    <row r="301" spans="1:6" ht="12.75">
      <c r="A301" s="40"/>
      <c r="B301" s="32" t="s">
        <v>1072</v>
      </c>
      <c r="C301" s="32" t="s">
        <v>1073</v>
      </c>
      <c r="D301" s="32" t="s">
        <v>1074</v>
      </c>
      <c r="E301" s="32" t="s">
        <v>1032</v>
      </c>
      <c r="F301" s="32" t="s">
        <v>98</v>
      </c>
    </row>
    <row r="302" spans="1:6" ht="12.75">
      <c r="A302" s="40"/>
      <c r="B302" s="32" t="s">
        <v>1075</v>
      </c>
      <c r="C302" s="32" t="s">
        <v>1076</v>
      </c>
      <c r="D302" s="32" t="s">
        <v>1077</v>
      </c>
      <c r="E302" s="32" t="s">
        <v>1032</v>
      </c>
      <c r="F302" s="32" t="s">
        <v>98</v>
      </c>
    </row>
    <row r="303" spans="1:6" ht="12.75">
      <c r="A303" s="40"/>
      <c r="B303" s="32" t="s">
        <v>1078</v>
      </c>
      <c r="C303" s="32" t="s">
        <v>1079</v>
      </c>
      <c r="D303" s="32" t="s">
        <v>1080</v>
      </c>
      <c r="E303" s="32" t="s">
        <v>1032</v>
      </c>
      <c r="F303" s="32" t="s">
        <v>98</v>
      </c>
    </row>
    <row r="304" spans="1:6" ht="12.75">
      <c r="A304" s="40"/>
      <c r="B304" s="32" t="s">
        <v>1081</v>
      </c>
      <c r="C304" s="32" t="s">
        <v>1082</v>
      </c>
      <c r="D304" s="32" t="s">
        <v>1083</v>
      </c>
      <c r="E304" s="32" t="s">
        <v>1032</v>
      </c>
      <c r="F304" s="32" t="s">
        <v>98</v>
      </c>
    </row>
    <row r="305" spans="1:6" ht="12.75">
      <c r="A305" s="40"/>
      <c r="B305" s="32" t="s">
        <v>1084</v>
      </c>
      <c r="C305" s="32" t="s">
        <v>1085</v>
      </c>
      <c r="D305" s="32" t="s">
        <v>1086</v>
      </c>
      <c r="E305" s="32" t="s">
        <v>1032</v>
      </c>
      <c r="F305" s="32" t="s">
        <v>98</v>
      </c>
    </row>
    <row r="306" spans="1:6" ht="12.75">
      <c r="A306" s="40"/>
      <c r="B306" s="32" t="s">
        <v>1087</v>
      </c>
      <c r="C306" s="32" t="s">
        <v>1088</v>
      </c>
      <c r="D306" s="32" t="s">
        <v>1089</v>
      </c>
      <c r="E306" s="32" t="s">
        <v>1032</v>
      </c>
      <c r="F306" s="32" t="s">
        <v>98</v>
      </c>
    </row>
    <row r="307" spans="1:6" ht="12.75">
      <c r="A307" s="40"/>
      <c r="B307" s="32" t="s">
        <v>1090</v>
      </c>
      <c r="C307" s="32" t="s">
        <v>1091</v>
      </c>
      <c r="D307" s="32" t="s">
        <v>1092</v>
      </c>
      <c r="E307" s="32" t="s">
        <v>1032</v>
      </c>
      <c r="F307" s="32" t="s">
        <v>98</v>
      </c>
    </row>
    <row r="308" spans="1:6" ht="12.75">
      <c r="A308" s="40"/>
      <c r="B308" s="32" t="s">
        <v>1093</v>
      </c>
      <c r="C308" s="32" t="s">
        <v>1094</v>
      </c>
      <c r="D308" s="32" t="s">
        <v>1095</v>
      </c>
      <c r="E308" s="32" t="s">
        <v>1032</v>
      </c>
      <c r="F308" s="32" t="s">
        <v>98</v>
      </c>
    </row>
    <row r="309" spans="1:6" ht="12.75">
      <c r="A309" s="40"/>
      <c r="B309" s="32" t="s">
        <v>1096</v>
      </c>
      <c r="C309" s="32" t="s">
        <v>1097</v>
      </c>
      <c r="D309" s="32" t="s">
        <v>1098</v>
      </c>
      <c r="E309" s="32" t="s">
        <v>1032</v>
      </c>
      <c r="F309" s="32" t="s">
        <v>98</v>
      </c>
    </row>
    <row r="310" spans="1:6" ht="12.75">
      <c r="A310" s="40"/>
      <c r="B310" s="32" t="s">
        <v>1099</v>
      </c>
      <c r="C310" s="32" t="s">
        <v>1100</v>
      </c>
      <c r="D310" s="32" t="s">
        <v>1101</v>
      </c>
      <c r="E310" s="32" t="s">
        <v>1032</v>
      </c>
      <c r="F310" s="32" t="s">
        <v>98</v>
      </c>
    </row>
    <row r="311" spans="1:6" ht="12.75">
      <c r="A311" s="40"/>
      <c r="B311" s="32" t="s">
        <v>1102</v>
      </c>
      <c r="C311" s="32" t="s">
        <v>1103</v>
      </c>
      <c r="D311" s="32" t="s">
        <v>1104</v>
      </c>
      <c r="E311" s="32" t="s">
        <v>1032</v>
      </c>
      <c r="F311" s="32" t="s">
        <v>98</v>
      </c>
    </row>
    <row r="312" spans="1:6" ht="12.75">
      <c r="A312" s="40"/>
      <c r="B312" s="32" t="s">
        <v>1105</v>
      </c>
      <c r="C312" s="32" t="s">
        <v>1106</v>
      </c>
      <c r="D312" s="32" t="s">
        <v>1107</v>
      </c>
      <c r="E312" s="32" t="s">
        <v>713</v>
      </c>
      <c r="F312" s="32" t="s">
        <v>98</v>
      </c>
    </row>
    <row r="313" spans="1:6" ht="12.75">
      <c r="A313" s="40"/>
      <c r="B313" s="32" t="s">
        <v>1108</v>
      </c>
      <c r="C313" s="32" t="s">
        <v>1109</v>
      </c>
      <c r="D313" s="32" t="s">
        <v>1110</v>
      </c>
      <c r="E313" s="32" t="s">
        <v>1111</v>
      </c>
      <c r="F313" s="32" t="s">
        <v>98</v>
      </c>
    </row>
    <row r="314" spans="1:6" ht="12.75">
      <c r="A314" s="40"/>
      <c r="B314" s="32" t="s">
        <v>1112</v>
      </c>
      <c r="C314" s="32" t="s">
        <v>1113</v>
      </c>
      <c r="D314" s="32" t="s">
        <v>1114</v>
      </c>
      <c r="E314" s="32" t="s">
        <v>713</v>
      </c>
      <c r="F314" s="32" t="s">
        <v>98</v>
      </c>
    </row>
    <row r="315" spans="1:6" ht="12.75">
      <c r="A315" s="40"/>
      <c r="B315" s="32" t="s">
        <v>1115</v>
      </c>
      <c r="C315" s="32" t="s">
        <v>1116</v>
      </c>
      <c r="D315" s="32" t="s">
        <v>1117</v>
      </c>
      <c r="E315" s="32" t="s">
        <v>713</v>
      </c>
      <c r="F315" s="33" t="s">
        <v>93</v>
      </c>
    </row>
    <row r="316" spans="1:6" ht="12.75">
      <c r="A316" s="40"/>
      <c r="B316" s="32" t="s">
        <v>1118</v>
      </c>
      <c r="C316" s="32" t="s">
        <v>1119</v>
      </c>
      <c r="D316" s="32" t="s">
        <v>1120</v>
      </c>
      <c r="E316" s="32" t="s">
        <v>1121</v>
      </c>
      <c r="F316" s="32" t="s">
        <v>98</v>
      </c>
    </row>
    <row r="317" spans="1:6" ht="12.75">
      <c r="A317" s="40"/>
      <c r="B317" s="32" t="s">
        <v>1122</v>
      </c>
      <c r="C317" s="32" t="s">
        <v>1123</v>
      </c>
      <c r="D317" s="32" t="s">
        <v>1124</v>
      </c>
      <c r="E317" s="32" t="s">
        <v>1125</v>
      </c>
      <c r="F317" s="32" t="s">
        <v>98</v>
      </c>
    </row>
    <row r="318" spans="1:6" ht="12.75">
      <c r="A318" s="40"/>
      <c r="B318" s="32" t="s">
        <v>1126</v>
      </c>
      <c r="C318" s="32" t="s">
        <v>1127</v>
      </c>
      <c r="D318" s="32" t="s">
        <v>1128</v>
      </c>
      <c r="E318" s="32" t="s">
        <v>143</v>
      </c>
      <c r="F318" s="32" t="s">
        <v>98</v>
      </c>
    </row>
    <row r="319" spans="1:6" ht="12.75">
      <c r="A319" s="40"/>
      <c r="B319" s="32" t="s">
        <v>1129</v>
      </c>
      <c r="C319" s="32" t="s">
        <v>1130</v>
      </c>
      <c r="D319" s="32" t="s">
        <v>1131</v>
      </c>
      <c r="E319" s="32" t="s">
        <v>1132</v>
      </c>
      <c r="F319" s="32" t="s">
        <v>214</v>
      </c>
    </row>
    <row r="320" spans="1:6" ht="12.75">
      <c r="A320" s="40"/>
      <c r="B320" s="32" t="s">
        <v>1133</v>
      </c>
      <c r="C320" s="32" t="s">
        <v>1134</v>
      </c>
      <c r="D320" s="32" t="s">
        <v>1135</v>
      </c>
      <c r="E320" s="32" t="s">
        <v>1136</v>
      </c>
      <c r="F320" s="33" t="s">
        <v>79</v>
      </c>
    </row>
    <row r="321" spans="1:6" ht="12.75">
      <c r="A321" s="40"/>
      <c r="B321" s="32" t="s">
        <v>1137</v>
      </c>
      <c r="C321" s="32" t="s">
        <v>1138</v>
      </c>
      <c r="D321" s="32" t="s">
        <v>1139</v>
      </c>
      <c r="E321" s="32" t="s">
        <v>1140</v>
      </c>
      <c r="F321" s="33" t="s">
        <v>93</v>
      </c>
    </row>
    <row r="322" spans="1:6" ht="12.75">
      <c r="A322" s="40"/>
      <c r="B322" s="32" t="s">
        <v>1141</v>
      </c>
      <c r="C322" s="32" t="s">
        <v>1142</v>
      </c>
      <c r="D322" s="32" t="s">
        <v>1143</v>
      </c>
      <c r="E322" s="32" t="s">
        <v>1144</v>
      </c>
      <c r="F322" s="33" t="s">
        <v>93</v>
      </c>
    </row>
    <row r="323" spans="1:6" ht="12.75">
      <c r="A323" s="40"/>
      <c r="B323" s="32" t="s">
        <v>1145</v>
      </c>
      <c r="C323" s="32" t="s">
        <v>1146</v>
      </c>
      <c r="D323" s="32" t="s">
        <v>1147</v>
      </c>
      <c r="E323" s="32" t="s">
        <v>1148</v>
      </c>
      <c r="F323" s="33" t="s">
        <v>93</v>
      </c>
    </row>
    <row r="324" spans="1:6" ht="12.75">
      <c r="A324" s="40"/>
      <c r="B324" s="32" t="s">
        <v>1149</v>
      </c>
      <c r="C324" s="32" t="s">
        <v>1150</v>
      </c>
      <c r="D324" s="32" t="s">
        <v>1151</v>
      </c>
      <c r="E324" s="32" t="s">
        <v>1152</v>
      </c>
      <c r="F324" s="33" t="s">
        <v>93</v>
      </c>
    </row>
    <row r="325" spans="1:6" ht="12.75">
      <c r="A325" s="40"/>
      <c r="B325" s="32" t="s">
        <v>1153</v>
      </c>
      <c r="C325" s="32" t="s">
        <v>1154</v>
      </c>
      <c r="D325" s="32" t="s">
        <v>1155</v>
      </c>
      <c r="E325" s="32" t="s">
        <v>1156</v>
      </c>
      <c r="F325" s="33" t="s">
        <v>93</v>
      </c>
    </row>
    <row r="326" spans="1:6" ht="12.75">
      <c r="A326" s="40"/>
      <c r="B326" s="32" t="s">
        <v>1157</v>
      </c>
      <c r="C326" s="32" t="s">
        <v>1158</v>
      </c>
      <c r="D326" s="32" t="s">
        <v>1159</v>
      </c>
      <c r="E326" s="32" t="s">
        <v>1160</v>
      </c>
      <c r="F326" s="32" t="s">
        <v>98</v>
      </c>
    </row>
    <row r="327" spans="1:6" ht="12.75">
      <c r="A327" s="40"/>
      <c r="B327" s="32" t="s">
        <v>1161</v>
      </c>
      <c r="C327" s="32" t="s">
        <v>1162</v>
      </c>
      <c r="D327" s="32" t="s">
        <v>1163</v>
      </c>
      <c r="E327" s="32" t="s">
        <v>1164</v>
      </c>
      <c r="F327" s="32" t="s">
        <v>98</v>
      </c>
    </row>
    <row r="328" spans="1:6" ht="12.75">
      <c r="A328" s="40"/>
      <c r="B328" s="32" t="s">
        <v>1165</v>
      </c>
      <c r="C328" s="32" t="s">
        <v>1166</v>
      </c>
      <c r="D328" s="32" t="s">
        <v>1167</v>
      </c>
      <c r="E328" s="32" t="s">
        <v>1168</v>
      </c>
      <c r="F328" s="32" t="s">
        <v>98</v>
      </c>
    </row>
    <row r="329" spans="1:6" ht="12.75">
      <c r="A329" s="40"/>
      <c r="B329" s="32" t="s">
        <v>1169</v>
      </c>
      <c r="C329" s="32" t="s">
        <v>1170</v>
      </c>
      <c r="D329" s="32" t="s">
        <v>1171</v>
      </c>
      <c r="E329" s="32" t="s">
        <v>1172</v>
      </c>
      <c r="F329" s="32" t="s">
        <v>98</v>
      </c>
    </row>
    <row r="330" spans="1:6" ht="12.75">
      <c r="A330" s="40"/>
      <c r="B330" s="32" t="s">
        <v>1173</v>
      </c>
      <c r="C330" s="32" t="s">
        <v>1174</v>
      </c>
      <c r="D330" s="32" t="s">
        <v>1175</v>
      </c>
      <c r="E330" s="32" t="s">
        <v>1176</v>
      </c>
      <c r="F330" s="32" t="s">
        <v>98</v>
      </c>
    </row>
    <row r="331" spans="1:6" ht="12.75">
      <c r="A331" s="40"/>
      <c r="B331" s="32" t="s">
        <v>1177</v>
      </c>
      <c r="C331" s="32" t="s">
        <v>1178</v>
      </c>
      <c r="D331" s="32" t="s">
        <v>1179</v>
      </c>
      <c r="E331" s="32" t="s">
        <v>1180</v>
      </c>
      <c r="F331" s="32" t="s">
        <v>98</v>
      </c>
    </row>
    <row r="332" spans="1:6" ht="12.75">
      <c r="A332" s="40"/>
      <c r="B332" s="32" t="s">
        <v>1181</v>
      </c>
      <c r="C332" s="32" t="s">
        <v>1182</v>
      </c>
      <c r="D332" s="32" t="s">
        <v>1183</v>
      </c>
      <c r="E332" s="32" t="s">
        <v>1184</v>
      </c>
      <c r="F332" s="32" t="s">
        <v>98</v>
      </c>
    </row>
    <row r="333" spans="1:6" ht="12.75">
      <c r="A333" s="40"/>
      <c r="B333" s="32" t="s">
        <v>1185</v>
      </c>
      <c r="C333" s="32" t="s">
        <v>1186</v>
      </c>
      <c r="D333" s="32" t="s">
        <v>1187</v>
      </c>
      <c r="E333" s="32" t="s">
        <v>1188</v>
      </c>
      <c r="F333" s="32" t="s">
        <v>98</v>
      </c>
    </row>
    <row r="334" spans="1:6" ht="12.75">
      <c r="A334" s="40"/>
      <c r="B334" s="32" t="s">
        <v>1189</v>
      </c>
      <c r="C334" s="32" t="s">
        <v>1190</v>
      </c>
      <c r="D334" s="32" t="s">
        <v>1191</v>
      </c>
      <c r="E334" s="32" t="s">
        <v>1192</v>
      </c>
      <c r="F334" s="32" t="s">
        <v>98</v>
      </c>
    </row>
    <row r="335" spans="1:6" ht="12.75">
      <c r="A335" s="40"/>
      <c r="B335" s="32" t="s">
        <v>1193</v>
      </c>
      <c r="C335" s="32" t="s">
        <v>1194</v>
      </c>
      <c r="D335" s="32" t="s">
        <v>1195</v>
      </c>
      <c r="E335" s="32" t="s">
        <v>1196</v>
      </c>
      <c r="F335" s="32" t="s">
        <v>98</v>
      </c>
    </row>
    <row r="336" spans="1:6" ht="12.75">
      <c r="A336" s="40"/>
      <c r="B336" s="32" t="s">
        <v>1197</v>
      </c>
      <c r="C336" s="32" t="s">
        <v>1198</v>
      </c>
      <c r="D336" s="32" t="s">
        <v>1199</v>
      </c>
      <c r="E336" s="32" t="s">
        <v>471</v>
      </c>
      <c r="F336" s="32" t="s">
        <v>98</v>
      </c>
    </row>
    <row r="337" spans="1:6" ht="12.75">
      <c r="A337" s="40"/>
      <c r="B337" s="32" t="s">
        <v>1200</v>
      </c>
      <c r="C337" s="32" t="s">
        <v>1201</v>
      </c>
      <c r="D337" s="32" t="s">
        <v>1202</v>
      </c>
      <c r="E337" s="32" t="s">
        <v>288</v>
      </c>
      <c r="F337" s="32" t="s">
        <v>98</v>
      </c>
    </row>
    <row r="338" spans="1:6" ht="12.75">
      <c r="A338" s="40"/>
      <c r="B338" s="32" t="s">
        <v>1203</v>
      </c>
      <c r="C338" s="32" t="s">
        <v>1204</v>
      </c>
      <c r="D338" s="32" t="s">
        <v>1205</v>
      </c>
      <c r="E338" s="32" t="s">
        <v>288</v>
      </c>
      <c r="F338" s="32" t="s">
        <v>98</v>
      </c>
    </row>
  </sheetData>
  <mergeCells count="10">
    <mergeCell ref="A3:F3"/>
    <mergeCell ref="A6:F6"/>
    <mergeCell ref="A10:F10"/>
    <mergeCell ref="A14:F14"/>
    <mergeCell ref="A36:F36"/>
    <mergeCell ref="A53:F53"/>
    <mergeCell ref="A193:F193"/>
    <mergeCell ref="A218:F218"/>
    <mergeCell ref="A234:F234"/>
    <mergeCell ref="A255:F25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N18"/>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8.88888888888889" style="63" customWidth="1"/>
    <col min="5" max="5" width="25.555555555555557" style="63" customWidth="1"/>
    <col min="6" max="6" width="14.88888888888889" style="63" customWidth="1"/>
    <col min="7" max="7" width="15.666666666666666" style="63" customWidth="1"/>
    <col min="8" max="8" width="22" style="63" customWidth="1"/>
    <col min="9" max="9" width="9.666666666666666" style="63" customWidth="1"/>
    <col min="10" max="10" width="12.333333333333334" style="63" customWidth="1"/>
    <col min="11" max="11" width="10.666666666666666" style="63" customWidth="1"/>
    <col min="12" max="12" width="14.222222222222221" style="63" customWidth="1"/>
    <col min="13" max="13" width="8.88888888888889" style="63" customWidth="1"/>
    <col min="14" max="14" width="23.22222222222222" style="63" customWidth="1"/>
    <col min="15" max="18" width="0" style="63" hidden="1" customWidth="1" outlineLevel="1" collapsed="1"/>
    <col min="19" max="19" width="9.666666666666666" style="63" customWidth="1" collapsed="1"/>
    <col min="20" max="20" width="26.77777777777778" style="69" customWidth="1"/>
    <col min="21" max="21" width="28.22222222222222" style="63" customWidth="1"/>
    <col min="22" max="22" width="22.88888888888889" style="63" customWidth="1"/>
    <col min="23" max="26" width="0" style="63" hidden="1" customWidth="1" outlineLevel="1" collapsed="1"/>
    <col min="27" max="27" width="11.88888888888889" style="63" customWidth="1" collapsed="1"/>
    <col min="28" max="28" width="9.88888888888889" style="63" customWidth="1"/>
    <col min="29" max="29" width="8" style="63" customWidth="1"/>
    <col min="30" max="30" width="16.444444444444443" style="63" customWidth="1"/>
    <col min="31" max="45" width="0" style="63" hidden="1" customWidth="1" outlineLevel="1" collapsed="1"/>
    <col min="46" max="46" width="16.444444444444443" style="63" customWidth="1" collapsed="1"/>
    <col min="47" max="47" width="14" style="63" customWidth="1"/>
    <col min="48" max="51" width="0" style="63" hidden="1" customWidth="1" outlineLevel="1" collapsed="1"/>
    <col min="52" max="52" width="10.11111111111111" style="63" customWidth="1" collapsed="1"/>
    <col min="53" max="56" width="0" style="63" hidden="1" customWidth="1" outlineLevel="1" collapsed="1"/>
    <col min="57" max="57" width="19.666666666666668" style="63" customWidth="1" collapsed="1"/>
    <col min="58" max="61" width="0" style="63" hidden="1" customWidth="1" outlineLevel="1" collapsed="1"/>
    <col min="62" max="62" width="7" style="63" customWidth="1" collapsed="1"/>
    <col min="63" max="63" width="21.22222222222222" style="63" customWidth="1"/>
    <col min="64" max="64" width="30.444444444444443" style="63" customWidth="1"/>
    <col min="65" max="68" width="0" style="63" hidden="1" customWidth="1" outlineLevel="1" collapsed="1"/>
    <col min="69" max="69" width="6.444444444444445" style="63" customWidth="1" collapsed="1"/>
    <col min="70" max="73" width="0" style="63" hidden="1" customWidth="1" outlineLevel="1" collapsed="1"/>
    <col min="74" max="74" width="3.2222222222222223" style="63" customWidth="1" collapsed="1"/>
    <col min="75" max="75" width="9.333333333333334" style="63" customWidth="1"/>
    <col min="76" max="76" width="21.77777777777778" style="63" customWidth="1"/>
    <col min="77" max="77" width="6.777777777777778" style="63" customWidth="1"/>
    <col min="78" max="81" width="0" style="63" hidden="1" customWidth="1" outlineLevel="1" collapsed="1"/>
    <col min="82" max="82" width="13.777777777777779" style="69" customWidth="1" collapsed="1"/>
    <col min="83" max="83" width="18.666666666666668" style="69" customWidth="1"/>
    <col min="84" max="84" width="12" style="63" customWidth="1"/>
    <col min="85" max="85" width="5.222222222222222" style="63" customWidth="1"/>
    <col min="86" max="86" width="5.666666666666667" style="63" customWidth="1"/>
    <col min="87" max="87" width="0" style="63" hidden="1" customWidth="1" outlineLevel="1" collapsed="1"/>
    <col min="88" max="88" width="5.888888888888889" style="63" customWidth="1" collapsed="1"/>
    <col min="89" max="89" width="10.444444444444445" style="63" customWidth="1"/>
    <col min="90" max="90" width="8.444444444444445" style="63" customWidth="1"/>
    <col min="91" max="91" width="7.111111111111111" style="63" customWidth="1"/>
    <col min="92" max="92" width="8.444444444444445" style="63" customWidth="1"/>
    <col min="93" max="93" width="7.111111111111111" style="63" customWidth="1"/>
    <col min="94" max="94" width="8.444444444444445" style="63" customWidth="1"/>
    <col min="95" max="95" width="7.111111111111111" style="63" customWidth="1"/>
    <col min="96" max="96" width="8.444444444444445" style="63" customWidth="1"/>
    <col min="97" max="97" width="7.111111111111111" style="63" customWidth="1"/>
    <col min="98" max="98" width="8.444444444444445" style="63" customWidth="1"/>
    <col min="99" max="99" width="7.111111111111111" style="63" customWidth="1"/>
    <col min="100" max="100" width="25.11111111111111" style="63" customWidth="1"/>
    <col min="101" max="101" width="26.444444444444443" style="79" customWidth="1"/>
    <col min="102" max="102" width="25.555555555555557" style="63" customWidth="1"/>
    <col min="103" max="103" width="18.666666666666668" style="63" customWidth="1"/>
    <col min="104" max="104" width="16.666666666666668" style="63" customWidth="1"/>
    <col min="105" max="105" width="6.444444444444445" style="63" customWidth="1"/>
    <col min="106" max="109" width="0" style="63" hidden="1" customWidth="1" outlineLevel="1" collapsed="1"/>
    <col min="110" max="110" width="10" style="63" customWidth="1" collapsed="1"/>
    <col min="111" max="114" width="0" style="63" hidden="1" customWidth="1" outlineLevel="1" collapsed="1"/>
    <col min="115" max="115" width="14.777777777777779" style="63" customWidth="1" collapsed="1"/>
    <col min="116" max="117" width="0" style="63" hidden="1" customWidth="1" outlineLevel="1" collapsed="1"/>
    <col min="118" max="118" width="16.88888888888889" style="63" customWidth="1" collapsed="1"/>
    <col min="119" max="122" width="0" style="63" hidden="1" customWidth="1" outlineLevel="1" collapsed="1"/>
    <col min="123" max="123" width="12.666666666666666" style="63" customWidth="1" collapsed="1"/>
    <col min="124" max="127" width="0" style="63" hidden="1" customWidth="1" outlineLevel="1" collapsed="1"/>
    <col min="128" max="128" width="9.777777777777779" style="63" customWidth="1" collapsed="1"/>
    <col min="129" max="129" width="6.111111111111111" style="63" customWidth="1"/>
    <col min="130" max="130" width="21.333333333333332" style="63" customWidth="1"/>
    <col min="131" max="131" width="17.88888888888889" style="63" customWidth="1"/>
    <col min="132" max="132" width="26.555555555555557" style="79" customWidth="1"/>
    <col min="133" max="133" width="36.77777777777778" style="63" customWidth="1"/>
    <col min="134" max="134" width="13.88888888888889" style="63" customWidth="1"/>
    <col min="135" max="135" width="16.22222222222222" style="79" customWidth="1"/>
    <col min="136" max="136" width="20.77777777777778" style="63" customWidth="1"/>
    <col min="137" max="137" width="0" style="83" hidden="1" customWidth="1" outlineLevel="1" collapsed="1"/>
    <col min="138" max="142" width="0" style="63" hidden="1" customWidth="1" outlineLevel="1" collapsed="1"/>
    <col min="143" max="143" width="9.333333333333334" style="63" customWidth="1" collapsed="1"/>
    <col min="144" max="144" width="0" style="63" hidden="1" customWidth="1" outlineLevel="1" collapsed="1"/>
    <col min="145" max="145" width="29" style="63" customWidth="1" collapsed="1"/>
    <col min="146" max="149" width="0" style="63" hidden="1" customWidth="1" outlineLevel="1" collapsed="1"/>
    <col min="150" max="150" width="4" style="63" customWidth="1" collapsed="1"/>
    <col min="151" max="151" width="6.666666666666667" style="63" customWidth="1"/>
    <col min="152" max="155" width="0" style="63" hidden="1" customWidth="1" outlineLevel="1" collapsed="1"/>
    <col min="156" max="156" width="16.88888888888889" style="63" customWidth="1" collapsed="1"/>
    <col min="157" max="157" width="11.444444444444445" style="63" customWidth="1"/>
    <col min="158" max="158" width="12.777777777777779" style="63" customWidth="1"/>
    <col min="159" max="159" width="9.222222222222221" style="63" customWidth="1"/>
    <col min="160" max="160" width="15.333333333333334" style="63" customWidth="1"/>
    <col min="161" max="161" width="23.11111111111111" style="63" customWidth="1"/>
    <col min="162" max="167" width="0" style="63" hidden="1" customWidth="1" outlineLevel="1" collapsed="1"/>
    <col min="168" max="168" width="11.11111111111111" style="63" customWidth="1" collapsed="1"/>
    <col min="169" max="173" width="0" style="63" hidden="1" customWidth="1" outlineLevel="1" collapsed="1"/>
    <col min="174" max="174" width="13.444444444444445" style="69" customWidth="1" collapsed="1"/>
    <col min="175" max="175" width="21.88888888888889" style="63" customWidth="1"/>
    <col min="176" max="176" width="0" style="63" hidden="1" customWidth="1" outlineLevel="1" collapsed="1"/>
    <col min="177" max="177" width="13.222222222222221" style="63" customWidth="1" collapsed="1"/>
    <col min="178" max="178" width="62.111111111111114" style="63" customWidth="1"/>
    <col min="179" max="179" width="11.11111111111111" style="79" customWidth="1"/>
    <col min="180" max="180" width="17.77777777777778" style="63" customWidth="1"/>
    <col min="181" max="181" width="15" style="63" customWidth="1"/>
    <col min="182" max="182" width="27.444444444444443" style="63" customWidth="1"/>
    <col min="183" max="183" width="14.88888888888889" style="79" customWidth="1"/>
    <col min="184" max="184" width="9.88888888888889" style="79" customWidth="1"/>
    <col min="185" max="185" width="20.88888888888889" style="63" customWidth="1"/>
    <col min="186" max="186" width="23.22222222222222" style="79" customWidth="1"/>
    <col min="187" max="187" width="29.555555555555557" style="63" customWidth="1"/>
    <col min="188" max="188" width="17.11111111111111" style="79" customWidth="1"/>
    <col min="189" max="189" width="21.444444444444443" style="79" customWidth="1"/>
    <col min="190" max="190" width="27.77777777777778" style="63" customWidth="1"/>
    <col min="191" max="191" width="5.777777777777778" style="79" customWidth="1"/>
    <col min="192" max="192" width="16.77777777777778" style="63" customWidth="1"/>
    <col min="193" max="193" width="12.11111111111111" style="79" customWidth="1"/>
    <col min="194" max="194" width="23.11111111111111" style="63" customWidth="1"/>
    <col min="195" max="195" width="10.11111111111111" style="79" customWidth="1"/>
    <col min="196" max="196" width="21.11111111111111" style="63" customWidth="1"/>
    <col min="197" max="197" width="17.333333333333332" style="79" customWidth="1"/>
    <col min="198" max="198" width="28.333333333333332" style="63" customWidth="1"/>
    <col min="199" max="199" width="18.11111111111111" style="63" customWidth="1"/>
    <col min="200" max="200" width="10.88888888888889" style="79" customWidth="1"/>
    <col min="201" max="201" width="19" style="79" customWidth="1"/>
    <col min="202" max="202" width="27.333333333333332" style="79" customWidth="1"/>
    <col min="203" max="203" width="22.666666666666668" style="79" customWidth="1"/>
    <col min="204" max="204" width="21.88888888888889" style="63" customWidth="1"/>
    <col min="205" max="205" width="13.222222222222221" style="63" customWidth="1"/>
    <col min="206" max="206" width="23.88888888888889" style="79" customWidth="1"/>
    <col min="207" max="207" width="31" style="63" customWidth="1"/>
    <col min="208" max="208" width="25.333333333333332" style="79" customWidth="1"/>
    <col min="209" max="209" width="30.22222222222222" style="63" customWidth="1"/>
    <col min="210" max="210" width="16.666666666666668" style="79" customWidth="1"/>
    <col min="211" max="211" width="27.666666666666668" style="63" customWidth="1"/>
    <col min="212" max="212" width="9.666666666666666" style="79" customWidth="1"/>
    <col min="213" max="213" width="20.666666666666668" style="63" customWidth="1"/>
    <col min="214" max="214" width="8.333333333333334" style="79" customWidth="1"/>
    <col min="215" max="215" width="10.444444444444445" style="63" customWidth="1"/>
    <col min="216" max="216" width="20.88888888888889" style="63" customWidth="1"/>
    <col min="217" max="217" width="12.555555555555555" style="63" customWidth="1"/>
    <col min="218" max="218" width="5.888888888888889" style="79" customWidth="1"/>
    <col min="219" max="219" width="23.666666666666668" style="63" customWidth="1"/>
    <col min="220" max="220" width="11.222222222222221" style="79" customWidth="1"/>
    <col min="221" max="221" width="17.88888888888889" style="63" customWidth="1"/>
    <col min="222" max="222" width="8.555555555555555" style="63" customWidth="1"/>
    <col min="223" max="223" width="30" style="63" customWidth="1"/>
    <col min="224" max="224" width="26.88888888888889" style="63" customWidth="1"/>
    <col min="225" max="225" width="20.22222222222222" style="79" customWidth="1"/>
    <col min="226" max="226" width="8.555555555555555" style="63" customWidth="1"/>
    <col min="227" max="227" width="0" style="63" hidden="1" customWidth="1" outlineLevel="1" collapsed="1"/>
    <col min="228" max="228" width="26.88888888888889" style="63" customWidth="1" collapsed="1"/>
    <col min="229" max="229" width="0" style="79" hidden="1" customWidth="1" outlineLevel="1" collapsed="1"/>
    <col min="230" max="230" width="8.555555555555555" style="63" customWidth="1" collapsed="1"/>
    <col min="231" max="231" width="0" style="63" hidden="1" customWidth="1" outlineLevel="1" collapsed="1"/>
    <col min="232" max="232" width="26.88888888888889" style="63" customWidth="1" collapsed="1"/>
    <col min="233" max="233" width="0" style="79" hidden="1" customWidth="1" outlineLevel="1" collapsed="1"/>
    <col min="234" max="234" width="8.555555555555555" style="63" customWidth="1" collapsed="1"/>
    <col min="235" max="235" width="0" style="63" hidden="1" customWidth="1" outlineLevel="1" collapsed="1"/>
    <col min="236" max="236" width="26.88888888888889" style="63" customWidth="1" collapsed="1"/>
    <col min="237" max="237" width="0" style="79" hidden="1" customWidth="1" outlineLevel="1" collapsed="1"/>
    <col min="238" max="238" width="8.555555555555555" style="63" customWidth="1" collapsed="1"/>
    <col min="239" max="239" width="0" style="63" hidden="1" customWidth="1" outlineLevel="1" collapsed="1"/>
    <col min="240" max="240" width="26.88888888888889" style="63" customWidth="1" collapsed="1"/>
    <col min="241" max="241" width="0" style="79" hidden="1" customWidth="1" outlineLevel="1" collapsed="1"/>
    <col min="242" max="243" width="0" style="63" hidden="1" customWidth="1" outlineLevel="1" collapsed="1"/>
    <col min="244" max="244" width="23.333333333333332" style="79" customWidth="1" collapsed="1"/>
    <col min="245" max="245" width="16.666666666666668" style="63" customWidth="1"/>
    <col min="246" max="252" width="0" style="63" hidden="1" customWidth="1" outlineLevel="1" collapsed="1"/>
    <col min="253" max="253" width="17.88888888888889" style="63" customWidth="1" collapsed="1"/>
    <col min="254" max="261" width="0" style="63" hidden="1" customWidth="1" outlineLevel="1" collapsed="1"/>
    <col min="262" max="262" width="9.222222222222221" style="63" customWidth="1" collapsed="1"/>
    <col min="263" max="266" width="0" style="63" hidden="1" customWidth="1" outlineLevel="1" collapsed="1"/>
    <col min="267" max="267" width="16.22222222222222" style="79" customWidth="1" collapsed="1"/>
    <col min="268" max="268" width="20.22222222222222" style="63" customWidth="1"/>
    <col min="269" max="269" width="16.22222222222222" style="79" customWidth="1"/>
    <col min="270" max="270" width="20.22222222222222" style="63" customWidth="1"/>
    <col min="271" max="271" width="21.22222222222222" style="79" customWidth="1"/>
    <col min="272" max="272" width="20.77777777777778" style="63" customWidth="1"/>
    <col min="273" max="273" width="21.22222222222222" style="79" customWidth="1"/>
    <col min="274" max="274" width="20.77777777777778" style="63" customWidth="1"/>
    <col min="275" max="275" width="21.22222222222222" style="79" customWidth="1"/>
    <col min="276" max="276" width="20.77777777777778" style="63" customWidth="1"/>
    <col min="277" max="277" width="21.22222222222222" style="79" customWidth="1"/>
    <col min="278" max="278" width="20.77777777777778" style="63" customWidth="1"/>
    <col min="279" max="279" width="21.22222222222222" style="79" customWidth="1"/>
    <col min="280" max="280" width="20.77777777777778" style="63" customWidth="1"/>
    <col min="281" max="281" width="7.777777777777778" style="63" customWidth="1"/>
    <col min="282" max="282" width="15.666666666666666" style="63" customWidth="1"/>
    <col min="283" max="283" width="14" style="63" customWidth="1"/>
    <col min="284" max="284" width="0" style="63" hidden="1" customWidth="1" outlineLevel="1" collapsed="1"/>
    <col min="285" max="285" width="6.777777777777778" style="63" customWidth="1" collapsed="1"/>
    <col min="286" max="286" width="16.11111111111111" style="63" customWidth="1"/>
    <col min="287" max="287" width="9.88888888888889" style="63" customWidth="1"/>
    <col min="288" max="290" width="0" style="63" hidden="1" customWidth="1" outlineLevel="1" collapsed="1"/>
    <col min="291" max="291" width="9.666666666666666" style="63" customWidth="1" collapsed="1"/>
    <col min="292" max="292" width="19.22222222222222" style="63" customWidth="1"/>
    <col min="293" max="296" width="0" style="63" hidden="1" customWidth="1" outlineLevel="1" collapsed="1"/>
    <col min="297" max="297" width="12.88888888888889" style="63" customWidth="1" collapsed="1"/>
    <col min="298" max="298" width="15.11111111111111" style="79" customWidth="1"/>
    <col min="299" max="299" width="21.22222222222222" style="63" customWidth="1"/>
    <col min="300" max="300" width="62" style="79" customWidth="1"/>
    <col min="301" max="301" width="60.666666666666664" style="63" customWidth="1"/>
    <col min="302" max="302" width="15.11111111111111" style="79" customWidth="1"/>
    <col min="303" max="303" width="21.22222222222222" style="63" customWidth="1"/>
    <col min="304" max="304" width="62" style="79" customWidth="1"/>
    <col min="305" max="305" width="60.666666666666664" style="63" customWidth="1"/>
    <col min="306" max="306" width="0" style="63" hidden="1" customWidth="1" outlineLevel="1" collapsed="1"/>
    <col min="307" max="307" width="55.77777777777778" style="63" customWidth="1" collapsed="1"/>
    <col min="308" max="308" width="23.88888888888889" style="63" customWidth="1"/>
    <col min="309" max="309" width="6.666666666666667" style="63" customWidth="1"/>
    <col min="310" max="310" width="20.11111111111111" style="79" customWidth="1"/>
    <col min="311" max="311" width="15.88888888888889" style="63" customWidth="1"/>
    <col min="312" max="312" width="16.88888888888889" style="63" customWidth="1"/>
    <col min="313" max="313" width="11.333333333333334" style="63" customWidth="1"/>
    <col min="314" max="314" width="0" style="63" hidden="1" customWidth="1" outlineLevel="1" collapsed="1"/>
    <col min="315" max="315" width="17.666666666666668" style="79" customWidth="1" collapsed="1"/>
    <col min="316" max="316" width="0" style="63" hidden="1" customWidth="1" outlineLevel="1" collapsed="1"/>
    <col min="317" max="317" width="0" style="83" hidden="1" customWidth="1" outlineLevel="1" collapsed="1"/>
    <col min="318" max="318" width="0" style="69" hidden="1" customWidth="1" outlineLevel="1" collapsed="1"/>
    <col min="319" max="338" width="0" style="63" hidden="1" customWidth="1" outlineLevel="1" collapsed="1"/>
    <col min="339" max="339" width="16.666666666666668" style="63" customWidth="1" collapsed="1"/>
    <col min="340" max="340" width="19.333333333333332" style="63" customWidth="1"/>
    <col min="341" max="341" width="9.88888888888889" style="69" customWidth="1"/>
    <col min="342" max="342" width="0" style="69" hidden="1" customWidth="1" outlineLevel="1" collapsed="1"/>
    <col min="343" max="343" width="0" style="83" hidden="1" customWidth="1" outlineLevel="1" collapsed="1"/>
    <col min="344" max="344" width="24.88888888888889" style="63" customWidth="1" collapsed="1"/>
    <col min="345" max="345" width="32.44444444444444" style="79" customWidth="1"/>
    <col min="346" max="346" width="0" style="63" hidden="1" customWidth="1" outlineLevel="1" collapsed="1"/>
    <col min="347" max="348" width="0" style="79" hidden="1" customWidth="1" outlineLevel="1" collapsed="1"/>
    <col min="349" max="349" width="46.111111111111114" style="83" customWidth="1" collapsed="1"/>
    <col min="350" max="350" width="46.666666666666664" style="83" customWidth="1"/>
    <col min="351" max="351" width="36.77777777777778" style="79" customWidth="1"/>
    <col min="352" max="353" width="0" style="83" hidden="1" customWidth="1" outlineLevel="1" collapsed="1"/>
    <col min="354" max="354" width="16.333333333333332" style="63" customWidth="1" collapsed="1"/>
    <col min="355" max="355" width="9.444444444444445" style="79" customWidth="1"/>
    <col min="356" max="356" width="16.11111111111111" style="63" customWidth="1"/>
    <col min="357" max="357" width="9.555555555555555" style="79" customWidth="1"/>
    <col min="358" max="358" width="16.22222222222222" style="63" customWidth="1"/>
    <col min="359" max="359" width="9.11111111111111" style="79" customWidth="1"/>
    <col min="360" max="360" width="15.777777777777779" style="63" customWidth="1"/>
    <col min="361" max="361" width="9.11111111111111" style="79" customWidth="1"/>
    <col min="362" max="362" width="15.777777777777779" style="63" customWidth="1"/>
    <col min="363" max="363" width="9.222222222222221" style="79" customWidth="1"/>
    <col min="364" max="364" width="15.88888888888889" style="63" customWidth="1"/>
    <col min="365" max="365" width="8.777777777777779" style="79" customWidth="1"/>
    <col min="366" max="366" width="15.444444444444445" style="63" customWidth="1"/>
    <col min="367" max="367" width="15.666666666666666" style="79" customWidth="1"/>
    <col min="368" max="368" width="22.333333333333332" style="63" customWidth="1"/>
    <col min="369" max="369" width="11.777777777777779" style="79" customWidth="1"/>
    <col min="370" max="370" width="18.444444444444443" style="63" customWidth="1"/>
    <col min="371" max="371" width="29.444444444444443" style="69" customWidth="1"/>
    <col min="372" max="372" width="23.444444444444443" style="69" customWidth="1"/>
    <col min="373" max="373" width="17.77777777777778" style="79" customWidth="1"/>
    <col min="374" max="374" width="24.444444444444443" style="63" customWidth="1"/>
    <col min="375" max="375" width="15.333333333333334" style="63" customWidth="1"/>
    <col min="376" max="379" width="0" style="63" hidden="1" customWidth="1" outlineLevel="1" collapsed="1"/>
    <col min="380" max="380" width="11.666666666666666" style="63" customWidth="1" collapsed="1"/>
    <col min="381" max="381" width="20.555555555555557" style="63" customWidth="1"/>
    <col min="382" max="382" width="19" style="63" customWidth="1"/>
    <col min="383" max="383" width="27.22222222222222" style="63" customWidth="1"/>
    <col min="384" max="384" width="40.77777777777778" style="63" customWidth="1"/>
    <col min="385" max="385" width="12.11111111111111" style="79" customWidth="1"/>
    <col min="386" max="386" width="18.77777777777778" style="63" customWidth="1"/>
    <col min="387" max="387" width="15.666666666666666" style="69" customWidth="1"/>
    <col min="388" max="388" width="8.777777777777779" style="63" customWidth="1"/>
    <col min="389" max="389" width="15.666666666666666" style="69" customWidth="1"/>
    <col min="390" max="390" width="8.777777777777779" style="63" customWidth="1"/>
    <col min="391" max="391" width="15.666666666666666" style="69" customWidth="1"/>
    <col min="392" max="392" width="8.777777777777779" style="63" customWidth="1"/>
    <col min="393" max="393" width="15.666666666666666" style="69" customWidth="1"/>
    <col min="394" max="394" width="8.777777777777779" style="63" customWidth="1"/>
    <col min="395" max="395" width="15.666666666666666" style="69" customWidth="1"/>
    <col min="396" max="396" width="8.777777777777779" style="63" customWidth="1"/>
    <col min="397" max="397" width="24.22222222222222" style="69" customWidth="1"/>
    <col min="398" max="398" width="23.88888888888889" style="69" customWidth="1"/>
    <col min="399" max="399" width="25.333333333333332" style="79" customWidth="1"/>
    <col min="400" max="400" width="29.77777777777778" style="63" customWidth="1"/>
    <col min="401" max="401" width="23.555555555555557" style="63" customWidth="1"/>
    <col min="402" max="402" width="21.555555555555557" style="79" customWidth="1"/>
    <col min="403" max="403" width="24.333333333333332" style="63" customWidth="1"/>
    <col min="404" max="404" width="17.22222222222222" style="63" customWidth="1"/>
    <col min="405" max="405" width="15.88888888888889" style="79" customWidth="1"/>
    <col min="406" max="406" width="22.555555555555557" style="63" customWidth="1"/>
    <col min="407" max="407" width="27.22222222222222" style="63" customWidth="1"/>
    <col min="408" max="408" width="24.11111111111111" style="63" customWidth="1"/>
    <col min="409" max="415" width="0" style="63" hidden="1" customWidth="1" outlineLevel="1" collapsed="1"/>
    <col min="416" max="416" width="32.55555555555556" style="63" customWidth="1" collapsed="1"/>
    <col min="417" max="417" width="34.44444444444444" style="63" customWidth="1"/>
    <col min="418" max="418" width="42.888888888888886" style="79" customWidth="1"/>
    <col min="419" max="419" width="51" style="63" customWidth="1"/>
    <col min="420" max="420" width="0" style="79" hidden="1" customWidth="1" outlineLevel="1" collapsed="1"/>
    <col min="421" max="421" width="34.44444444444444" style="63" customWidth="1" collapsed="1"/>
    <col min="422" max="422" width="42.888888888888886" style="79" customWidth="1"/>
    <col min="423" max="423" width="51" style="63" customWidth="1"/>
    <col min="424" max="424" width="0" style="79" hidden="1" customWidth="1" outlineLevel="1" collapsed="1"/>
    <col min="425" max="425" width="34.44444444444444" style="63" customWidth="1" collapsed="1"/>
    <col min="426" max="426" width="42.888888888888886" style="79" customWidth="1"/>
    <col min="427" max="427" width="51" style="63" customWidth="1"/>
    <col min="428" max="428" width="0" style="79" hidden="1" customWidth="1" outlineLevel="1" collapsed="1"/>
    <col min="429" max="429" width="34.44444444444444" style="63" customWidth="1" collapsed="1"/>
    <col min="430" max="430" width="42.888888888888886" style="79" customWidth="1"/>
    <col min="431" max="431" width="51" style="63" customWidth="1"/>
    <col min="432" max="432" width="0" style="79" hidden="1" customWidth="1" outlineLevel="1" collapsed="1"/>
    <col min="433" max="433" width="32.55555555555556" style="63" customWidth="1" collapsed="1"/>
    <col min="434" max="434" width="34.44444444444444" style="63" customWidth="1"/>
    <col min="435" max="435" width="42.888888888888886" style="79" customWidth="1"/>
    <col min="436" max="436" width="51" style="63" customWidth="1"/>
    <col min="437" max="437" width="0" style="79" hidden="1" customWidth="1" outlineLevel="1" collapsed="1"/>
    <col min="438" max="438" width="34.44444444444444" style="63" customWidth="1" collapsed="1"/>
    <col min="439" max="439" width="42.888888888888886" style="79" customWidth="1"/>
    <col min="440" max="440" width="51" style="63" customWidth="1"/>
    <col min="441" max="441" width="0" style="79" hidden="1" customWidth="1" outlineLevel="1" collapsed="1"/>
    <col min="442" max="442" width="34.44444444444444" style="63" customWidth="1" collapsed="1"/>
    <col min="443" max="443" width="42.888888888888886" style="79" customWidth="1"/>
    <col min="444" max="444" width="51" style="63" customWidth="1"/>
    <col min="445" max="445" width="0" style="79" hidden="1" customWidth="1" outlineLevel="1" collapsed="1"/>
    <col min="446" max="446" width="34.44444444444444" style="63" customWidth="1" collapsed="1"/>
    <col min="447" max="447" width="42.888888888888886" style="79" customWidth="1"/>
    <col min="448" max="448" width="51" style="63" customWidth="1"/>
    <col min="449" max="449" width="0" style="79" hidden="1" customWidth="1" outlineLevel="1" collapsed="1"/>
    <col min="450" max="478" width="0" style="63" hidden="1" customWidth="1" outlineLevel="1" collapsed="1"/>
    <col min="479" max="479" width="30.333333333333332" style="63" customWidth="1" collapsed="1"/>
    <col min="480" max="484" width="0" style="63" hidden="1" customWidth="1" outlineLevel="1" collapsed="1"/>
    <col min="485" max="485" width="54.888888888888886" style="63" customWidth="1" collapsed="1"/>
    <col min="486" max="486" width="21" style="79" customWidth="1"/>
    <col min="487" max="487" width="13.11111111111111" style="63" customWidth="1"/>
    <col min="488" max="488" width="16.77777777777778" style="63" customWidth="1"/>
    <col min="489" max="492" width="0" style="63" hidden="1" customWidth="1" outlineLevel="1" collapsed="1"/>
    <col min="493" max="493" width="15.88888888888889" style="63" customWidth="1" collapsed="1"/>
    <col min="494" max="494" width="9.11111111111111" style="63" customWidth="1"/>
    <col min="495" max="495" width="26.22222222222222" style="63" customWidth="1"/>
    <col min="496" max="496" width="32.888888888888886" style="63" customWidth="1"/>
    <col min="497" max="497" width="24.22222222222222" style="63" customWidth="1"/>
    <col min="498" max="516" width="0" style="63" hidden="1" customWidth="1" outlineLevel="1" collapsed="1"/>
    <col min="517" max="517" width="0" style="69" hidden="1" customWidth="1" outlineLevel="1" collapsed="1"/>
    <col min="518" max="531" width="0" style="63" hidden="1" customWidth="1" outlineLevel="1" collapsed="1"/>
    <col min="532" max="532" width="0" style="69" hidden="1" customWidth="1" outlineLevel="1" collapsed="1"/>
    <col min="533" max="534" width="0" style="63" hidden="1" customWidth="1" outlineLevel="1" collapsed="1"/>
    <col min="535" max="535" width="8.88888888888889" style="42" customWidth="1" collapsed="1"/>
    <col min="536" max="16384" width="8.88888888888889" style="42" customWidth="1"/>
  </cols>
  <sheetData>
    <row r="1" spans="1:534" ht="12.75" hidden="1">
      <c r="A1" s="60" t="s">
        <v>11008</v>
      </c>
      <c r="B1" s="60" t="s">
        <v>11009</v>
      </c>
      <c r="C1" s="60" t="s">
        <v>11010</v>
      </c>
      <c r="D1" s="60" t="s">
        <v>11011</v>
      </c>
      <c r="E1" s="60" t="s">
        <v>11012</v>
      </c>
      <c r="F1" s="60" t="s">
        <v>11013</v>
      </c>
      <c r="G1" s="60" t="s">
        <v>11014</v>
      </c>
      <c r="H1" s="60" t="s">
        <v>11015</v>
      </c>
      <c r="I1" s="64" t="s">
        <v>11016</v>
      </c>
      <c r="J1" s="64" t="s">
        <v>11017</v>
      </c>
      <c r="K1" s="64" t="s">
        <v>11018</v>
      </c>
      <c r="L1" s="64" t="s">
        <v>11019</v>
      </c>
      <c r="M1" s="64" t="s">
        <v>11020</v>
      </c>
      <c r="N1" s="64" t="s">
        <v>11021</v>
      </c>
      <c r="O1" s="64" t="s">
        <v>11022</v>
      </c>
      <c r="P1" s="64" t="s">
        <v>11023</v>
      </c>
      <c r="Q1" s="64" t="s">
        <v>11024</v>
      </c>
      <c r="R1" s="64" t="s">
        <v>11025</v>
      </c>
      <c r="S1" s="64" t="s">
        <v>11026</v>
      </c>
      <c r="T1" s="66" t="s">
        <v>11027</v>
      </c>
      <c r="U1" s="64" t="s">
        <v>11028</v>
      </c>
      <c r="V1" s="64" t="s">
        <v>11029</v>
      </c>
      <c r="W1" s="64" t="s">
        <v>11030</v>
      </c>
      <c r="X1" s="64" t="s">
        <v>11031</v>
      </c>
      <c r="Y1" s="64" t="s">
        <v>11032</v>
      </c>
      <c r="Z1" s="64" t="s">
        <v>11033</v>
      </c>
      <c r="AA1" s="64" t="s">
        <v>11034</v>
      </c>
      <c r="AB1" s="64" t="s">
        <v>11035</v>
      </c>
      <c r="AC1" s="64" t="s">
        <v>11036</v>
      </c>
      <c r="AD1" s="70" t="s">
        <v>11037</v>
      </c>
      <c r="AE1" s="70" t="s">
        <v>11038</v>
      </c>
      <c r="AF1" s="70"/>
      <c r="AG1" s="70"/>
      <c r="AH1" s="70"/>
      <c r="AI1" s="70"/>
      <c r="AJ1" s="70"/>
      <c r="AK1" s="70"/>
      <c r="AL1" s="70"/>
      <c r="AM1" s="70"/>
      <c r="AN1" s="70"/>
      <c r="AO1" s="70"/>
      <c r="AP1" s="70"/>
      <c r="AQ1" s="70"/>
      <c r="AR1" s="70"/>
      <c r="AS1" s="70"/>
      <c r="AT1" s="72"/>
      <c r="AU1" s="72"/>
      <c r="AV1" s="72"/>
      <c r="AW1" s="72"/>
      <c r="AX1" s="72"/>
      <c r="AY1" s="72"/>
      <c r="AZ1" s="72"/>
      <c r="BA1" s="72"/>
      <c r="BB1" s="72"/>
      <c r="BC1" s="72"/>
      <c r="BD1" s="72"/>
      <c r="BE1" s="72"/>
      <c r="BF1" s="72"/>
      <c r="BG1" s="72"/>
      <c r="BH1" s="72"/>
      <c r="BI1" s="72"/>
      <c r="BJ1" s="72"/>
      <c r="BK1" s="72"/>
      <c r="BL1" s="72"/>
      <c r="BM1" s="72"/>
      <c r="BN1" s="72"/>
      <c r="BO1" s="72"/>
      <c r="BP1" s="72"/>
      <c r="BQ1" s="72"/>
      <c r="BR1" s="72"/>
      <c r="BS1" s="72"/>
      <c r="BT1" s="72"/>
      <c r="BU1" s="72"/>
      <c r="BV1" s="72"/>
      <c r="BW1" s="72"/>
      <c r="BX1" s="72"/>
      <c r="BY1" s="72"/>
      <c r="BZ1" s="72"/>
      <c r="CA1" s="72"/>
      <c r="CB1" s="72"/>
      <c r="CC1" s="72"/>
      <c r="CD1" s="74"/>
      <c r="CE1" s="74"/>
      <c r="CF1" s="72"/>
      <c r="CG1" s="72"/>
      <c r="CH1" s="72"/>
      <c r="CI1" s="72"/>
      <c r="CJ1" s="72"/>
      <c r="CK1" s="72"/>
      <c r="CL1" s="72"/>
      <c r="CM1" s="72"/>
      <c r="CN1" s="72"/>
      <c r="CO1" s="72"/>
      <c r="CP1" s="72"/>
      <c r="CQ1" s="72"/>
      <c r="CR1" s="72"/>
      <c r="CS1" s="72"/>
      <c r="CT1" s="72"/>
      <c r="CU1" s="72"/>
      <c r="CV1" s="72"/>
      <c r="CW1" s="76"/>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6"/>
      <c r="EC1" s="72"/>
      <c r="ED1" s="72"/>
      <c r="EE1" s="76"/>
      <c r="EF1" s="72"/>
      <c r="EG1" s="80"/>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4"/>
      <c r="FS1" s="72"/>
      <c r="FT1" s="72"/>
      <c r="FU1" s="72"/>
      <c r="FV1" s="72"/>
      <c r="FW1" s="76"/>
      <c r="FX1" s="72"/>
      <c r="FY1" s="72"/>
      <c r="FZ1" s="72"/>
      <c r="GA1" s="76"/>
      <c r="GB1" s="76"/>
      <c r="GC1" s="72"/>
      <c r="GD1" s="76"/>
      <c r="GE1" s="72"/>
      <c r="GF1" s="76"/>
      <c r="GG1" s="76"/>
      <c r="GH1" s="72"/>
      <c r="GI1" s="76"/>
      <c r="GJ1" s="72"/>
      <c r="GK1" s="76"/>
      <c r="GL1" s="72"/>
      <c r="GM1" s="76"/>
      <c r="GN1" s="72"/>
      <c r="GO1" s="76"/>
      <c r="GP1" s="72"/>
      <c r="GQ1" s="72"/>
      <c r="GR1" s="76"/>
      <c r="GS1" s="76"/>
      <c r="GT1" s="76"/>
      <c r="GU1" s="76"/>
      <c r="GV1" s="72"/>
      <c r="GW1" s="72"/>
      <c r="GX1" s="76"/>
      <c r="GY1" s="72"/>
      <c r="GZ1" s="76"/>
      <c r="HA1" s="72"/>
      <c r="HB1" s="76"/>
      <c r="HC1" s="72"/>
      <c r="HD1" s="76"/>
      <c r="HE1" s="72"/>
      <c r="HF1" s="76"/>
      <c r="HG1" s="72"/>
      <c r="HH1" s="72"/>
      <c r="HI1" s="72"/>
      <c r="HJ1" s="76"/>
      <c r="HK1" s="72"/>
      <c r="HL1" s="76"/>
      <c r="HM1" s="72"/>
      <c r="HN1" s="72"/>
      <c r="HO1" s="72"/>
      <c r="HP1" s="72"/>
      <c r="HQ1" s="76"/>
      <c r="HR1" s="72"/>
      <c r="HS1" s="72"/>
      <c r="HT1" s="72"/>
      <c r="HU1" s="76"/>
      <c r="HV1" s="72"/>
      <c r="HW1" s="72"/>
      <c r="HX1" s="72"/>
      <c r="HY1" s="76"/>
      <c r="HZ1" s="72"/>
      <c r="IA1" s="72"/>
      <c r="IB1" s="72"/>
      <c r="IC1" s="76"/>
      <c r="ID1" s="72"/>
      <c r="IE1" s="72"/>
      <c r="IF1" s="72"/>
      <c r="IG1" s="76"/>
      <c r="IH1" s="72"/>
      <c r="II1" s="72"/>
      <c r="IJ1" s="76"/>
      <c r="IK1" s="72"/>
      <c r="IL1" s="72"/>
      <c r="IM1" s="72"/>
      <c r="IN1" s="72"/>
      <c r="IO1" s="72"/>
      <c r="IP1" s="72"/>
      <c r="IQ1" s="72"/>
      <c r="IR1" s="72"/>
      <c r="IS1" s="72"/>
      <c r="IT1" s="72"/>
      <c r="IU1" s="72"/>
      <c r="IV1" s="72"/>
      <c r="IW1" s="72"/>
      <c r="IX1" s="72"/>
      <c r="IY1" s="72"/>
      <c r="IZ1" s="72"/>
      <c r="JA1" s="72"/>
      <c r="JB1" s="72"/>
      <c r="JC1" s="72"/>
      <c r="JD1" s="72"/>
      <c r="JE1" s="72"/>
      <c r="JF1" s="72"/>
      <c r="JG1" s="76"/>
      <c r="JH1" s="72"/>
      <c r="JI1" s="76"/>
      <c r="JJ1" s="72"/>
      <c r="JK1" s="76"/>
      <c r="JL1" s="72"/>
      <c r="JM1" s="76"/>
      <c r="JN1" s="72"/>
      <c r="JO1" s="76"/>
      <c r="JP1" s="72"/>
      <c r="JQ1" s="76"/>
      <c r="JR1" s="72"/>
      <c r="JS1" s="76"/>
      <c r="JT1" s="72"/>
      <c r="JU1" s="72"/>
      <c r="JV1" s="72"/>
      <c r="JW1" s="72"/>
      <c r="JX1" s="72"/>
      <c r="JY1" s="72"/>
      <c r="JZ1" s="72"/>
      <c r="KA1" s="72"/>
      <c r="KB1" s="72"/>
      <c r="KC1" s="72"/>
      <c r="KD1" s="72"/>
      <c r="KE1" s="72"/>
      <c r="KF1" s="72"/>
      <c r="KG1" s="72"/>
      <c r="KH1" s="72"/>
      <c r="KI1" s="72"/>
      <c r="KJ1" s="72"/>
      <c r="KK1" s="72"/>
      <c r="KL1" s="76"/>
      <c r="KM1" s="72"/>
      <c r="KN1" s="76"/>
      <c r="KO1" s="72"/>
      <c r="KP1" s="76"/>
      <c r="KQ1" s="72"/>
      <c r="KR1" s="76"/>
      <c r="KS1" s="72"/>
      <c r="KT1" s="72"/>
      <c r="KU1" s="72"/>
      <c r="KV1" s="72"/>
      <c r="KW1" s="72"/>
      <c r="KX1" s="76"/>
      <c r="KY1" s="72"/>
      <c r="KZ1" s="84"/>
      <c r="LA1" s="84"/>
      <c r="LB1" s="84"/>
      <c r="LC1" s="86"/>
      <c r="LD1" s="84"/>
      <c r="LE1" s="88"/>
      <c r="LF1" s="90"/>
      <c r="LG1" s="84"/>
      <c r="LH1" s="84"/>
      <c r="LI1" s="84"/>
      <c r="LJ1" s="84"/>
      <c r="LK1" s="84"/>
      <c r="LL1" s="84"/>
      <c r="LM1" s="84"/>
      <c r="LN1" s="84"/>
      <c r="LO1" s="84"/>
      <c r="LP1" s="84"/>
      <c r="LQ1" s="84"/>
      <c r="LR1" s="84"/>
      <c r="LS1" s="84"/>
      <c r="LT1" s="84"/>
      <c r="LU1" s="84"/>
      <c r="LV1" s="84"/>
      <c r="LW1" s="84"/>
      <c r="LX1" s="84"/>
      <c r="LY1" s="84"/>
      <c r="LZ1" s="84"/>
      <c r="MA1" s="84"/>
      <c r="MB1" s="92"/>
      <c r="MC1" s="94"/>
      <c r="MD1" s="94"/>
      <c r="ME1" s="96"/>
      <c r="MF1" s="92"/>
      <c r="MG1" s="98"/>
      <c r="MH1" s="92"/>
      <c r="MI1" s="98"/>
      <c r="MJ1" s="98"/>
      <c r="MK1" s="96"/>
      <c r="ML1" s="96"/>
      <c r="MM1" s="98"/>
      <c r="MN1" s="96"/>
      <c r="MO1" s="96"/>
      <c r="MP1" s="92"/>
      <c r="MQ1" s="100"/>
      <c r="MR1" s="102"/>
      <c r="MS1" s="100"/>
      <c r="MT1" s="102"/>
      <c r="MU1" s="100"/>
      <c r="MV1" s="102"/>
      <c r="MW1" s="100"/>
      <c r="MX1" s="102"/>
      <c r="MY1" s="100"/>
      <c r="MZ1" s="102"/>
      <c r="NA1" s="100"/>
      <c r="NB1" s="102"/>
      <c r="NC1" s="100"/>
      <c r="ND1" s="102"/>
      <c r="NE1" s="100"/>
      <c r="NF1" s="102"/>
      <c r="NG1" s="104"/>
      <c r="NH1" s="104"/>
      <c r="NI1" s="100"/>
      <c r="NJ1" s="102"/>
      <c r="NK1" s="106"/>
      <c r="NL1" s="106"/>
      <c r="NM1" s="106"/>
      <c r="NN1" s="106"/>
      <c r="NO1" s="106"/>
      <c r="NP1" s="106"/>
      <c r="NQ1" s="106"/>
      <c r="NR1" s="106"/>
      <c r="NS1" s="106"/>
      <c r="NT1" s="106"/>
      <c r="NU1" s="108"/>
      <c r="NV1" s="106"/>
      <c r="NW1" s="110"/>
      <c r="NX1" s="106"/>
      <c r="NY1" s="110"/>
      <c r="NZ1" s="106"/>
      <c r="OA1" s="110"/>
      <c r="OB1" s="106"/>
      <c r="OC1" s="110"/>
      <c r="OD1" s="106"/>
      <c r="OE1" s="110"/>
      <c r="OF1" s="106"/>
      <c r="OG1" s="110"/>
      <c r="OH1" s="110"/>
      <c r="OI1" s="108"/>
      <c r="OJ1" s="106"/>
      <c r="OK1" s="106"/>
      <c r="OL1" s="108"/>
      <c r="OM1" s="106"/>
      <c r="ON1" s="106"/>
      <c r="OO1" s="108"/>
      <c r="OP1" s="106"/>
      <c r="OQ1" s="106"/>
      <c r="OR1" s="106"/>
      <c r="OS1" s="106"/>
      <c r="OT1" s="106"/>
      <c r="OU1" s="106"/>
      <c r="OV1" s="106"/>
      <c r="OW1" s="106"/>
      <c r="OX1" s="106"/>
      <c r="OY1" s="106"/>
      <c r="OZ1" s="106"/>
      <c r="PA1" s="106"/>
      <c r="PB1" s="108"/>
      <c r="PC1" s="106"/>
      <c r="PD1" s="108"/>
      <c r="PE1" s="106"/>
      <c r="PF1" s="108"/>
      <c r="PG1" s="106"/>
      <c r="PH1" s="108"/>
      <c r="PI1" s="106"/>
      <c r="PJ1" s="108"/>
      <c r="PK1" s="106"/>
      <c r="PL1" s="108"/>
      <c r="PM1" s="106"/>
      <c r="PN1" s="108"/>
      <c r="PO1" s="106"/>
      <c r="PP1" s="108"/>
      <c r="PQ1" s="106"/>
      <c r="PR1" s="106"/>
      <c r="PS1" s="108"/>
      <c r="PT1" s="106"/>
      <c r="PU1" s="108"/>
      <c r="PV1" s="106"/>
      <c r="PW1" s="108"/>
      <c r="PX1" s="106"/>
      <c r="PY1" s="108"/>
      <c r="PZ1" s="106"/>
      <c r="QA1" s="108"/>
      <c r="QB1" s="106"/>
      <c r="QC1" s="108"/>
      <c r="QD1" s="106"/>
      <c r="QE1" s="108"/>
      <c r="QF1" s="106"/>
      <c r="QG1" s="108"/>
      <c r="QH1" s="106"/>
      <c r="QI1" s="106"/>
      <c r="QJ1" s="106"/>
      <c r="QK1" s="106"/>
      <c r="QL1" s="106"/>
      <c r="QM1" s="106"/>
      <c r="QN1" s="106"/>
      <c r="QO1" s="106"/>
      <c r="QP1" s="106"/>
      <c r="QQ1" s="106"/>
      <c r="QR1" s="106"/>
      <c r="QS1" s="106"/>
      <c r="QT1" s="106"/>
      <c r="QU1" s="106"/>
      <c r="QV1" s="106"/>
      <c r="QW1" s="106"/>
      <c r="QX1" s="106"/>
      <c r="QY1" s="106"/>
      <c r="QZ1" s="106"/>
      <c r="RA1" s="106"/>
      <c r="RB1" s="106"/>
      <c r="RC1" s="106"/>
      <c r="RD1" s="106"/>
      <c r="RE1" s="106"/>
      <c r="RF1" s="106"/>
      <c r="RG1" s="106"/>
      <c r="RH1" s="106"/>
      <c r="RI1" s="106"/>
      <c r="RJ1" s="106"/>
      <c r="RK1" s="106"/>
      <c r="RL1" s="106"/>
      <c r="RM1" s="106"/>
      <c r="RN1" s="106"/>
      <c r="RO1" s="106"/>
      <c r="RP1" s="106"/>
      <c r="RQ1" s="106"/>
      <c r="RR1" s="108"/>
      <c r="RS1" s="106"/>
      <c r="RT1" s="106"/>
      <c r="RU1" s="106"/>
      <c r="RV1" s="106"/>
      <c r="RW1" s="106"/>
      <c r="RX1" s="106"/>
      <c r="RY1" s="106"/>
      <c r="RZ1" s="106"/>
      <c r="SA1" s="106"/>
      <c r="SB1" s="106"/>
      <c r="SC1" s="106"/>
      <c r="SD1" s="106"/>
      <c r="SE1" s="106"/>
      <c r="SF1" s="106"/>
      <c r="SG1" s="106"/>
      <c r="SH1" s="106"/>
      <c r="SI1" s="106"/>
      <c r="SJ1" s="106"/>
      <c r="SK1" s="106"/>
      <c r="SL1" s="106"/>
      <c r="SM1" s="106"/>
      <c r="SN1" s="106"/>
      <c r="SO1" s="106"/>
      <c r="SP1" s="106"/>
      <c r="SQ1" s="106"/>
      <c r="SR1" s="106"/>
      <c r="SS1" s="106"/>
      <c r="ST1" s="106"/>
      <c r="SU1" s="106"/>
      <c r="SV1" s="106"/>
      <c r="SW1" s="110"/>
      <c r="SX1" s="106"/>
      <c r="SY1" s="106"/>
      <c r="SZ1" s="106"/>
      <c r="TA1" s="106"/>
      <c r="TB1" s="106"/>
      <c r="TC1" s="106"/>
      <c r="TD1" s="106"/>
      <c r="TE1" s="106"/>
      <c r="TF1" s="106"/>
      <c r="TG1" s="106"/>
      <c r="TH1" s="106"/>
      <c r="TI1" s="106"/>
      <c r="TJ1" s="106"/>
      <c r="TK1" s="106"/>
      <c r="TL1" s="110"/>
      <c r="TM1" s="106"/>
      <c r="TN1" s="106"/>
    </row>
    <row r="2" spans="1:534" ht="12.75">
      <c r="A2" s="60" t="s">
        <v>11007</v>
      </c>
      <c r="B2" s="60"/>
      <c r="C2" s="60"/>
      <c r="D2" s="60"/>
      <c r="E2" s="60"/>
      <c r="F2" s="60"/>
      <c r="G2" s="60"/>
      <c r="H2" s="60"/>
      <c r="I2" s="64"/>
      <c r="J2" s="64"/>
      <c r="K2" s="64"/>
      <c r="L2" s="64"/>
      <c r="M2" s="64"/>
      <c r="N2" s="64"/>
      <c r="O2" s="64"/>
      <c r="P2" s="64"/>
      <c r="Q2" s="64"/>
      <c r="R2" s="64"/>
      <c r="S2" s="64"/>
      <c r="T2" s="66"/>
      <c r="U2" s="64"/>
      <c r="V2" s="64"/>
      <c r="W2" s="64"/>
      <c r="X2" s="64"/>
      <c r="Y2" s="64"/>
      <c r="Z2" s="64"/>
      <c r="AA2" s="64"/>
      <c r="AB2" s="64"/>
      <c r="AC2" s="64"/>
      <c r="AD2" s="70"/>
      <c r="AE2" s="70"/>
      <c r="AF2" s="70"/>
      <c r="AG2" s="70"/>
      <c r="AH2" s="70"/>
      <c r="AI2" s="70"/>
      <c r="AJ2" s="70"/>
      <c r="AK2" s="70"/>
      <c r="AL2" s="70"/>
      <c r="AM2" s="70"/>
      <c r="AN2" s="70"/>
      <c r="AO2" s="70"/>
      <c r="AP2" s="70"/>
      <c r="AQ2" s="70"/>
      <c r="AR2" s="70"/>
      <c r="AS2" s="70"/>
      <c r="AT2" s="72"/>
      <c r="AU2" s="72"/>
      <c r="AV2" s="72"/>
      <c r="AW2" s="72"/>
      <c r="AX2" s="72"/>
      <c r="AY2" s="72"/>
      <c r="AZ2" s="72"/>
      <c r="BA2" s="72"/>
      <c r="BB2" s="72"/>
      <c r="BC2" s="72"/>
      <c r="BD2" s="72"/>
      <c r="BE2" s="72"/>
      <c r="BF2" s="72"/>
      <c r="BG2" s="72"/>
      <c r="BH2" s="72"/>
      <c r="BI2" s="72"/>
      <c r="BJ2" s="72"/>
      <c r="BK2" s="72"/>
      <c r="BL2" s="72"/>
      <c r="BM2" s="72"/>
      <c r="BN2" s="72"/>
      <c r="BO2" s="72"/>
      <c r="BP2" s="72"/>
      <c r="BQ2" s="72"/>
      <c r="BR2" s="72"/>
      <c r="BS2" s="72"/>
      <c r="BT2" s="72"/>
      <c r="BU2" s="72"/>
      <c r="BV2" s="72"/>
      <c r="BW2" s="72"/>
      <c r="BX2" s="72"/>
      <c r="BY2" s="72"/>
      <c r="BZ2" s="72"/>
      <c r="CA2" s="72"/>
      <c r="CB2" s="72"/>
      <c r="CC2" s="72"/>
      <c r="CD2" s="74"/>
      <c r="CE2" s="74"/>
      <c r="CF2" s="72"/>
      <c r="CG2" s="72"/>
      <c r="CH2" s="72"/>
      <c r="CI2" s="72"/>
      <c r="CJ2" s="72"/>
      <c r="CK2" s="72"/>
      <c r="CL2" s="72"/>
      <c r="CM2" s="72"/>
      <c r="CN2" s="72"/>
      <c r="CO2" s="72"/>
      <c r="CP2" s="72"/>
      <c r="CQ2" s="72"/>
      <c r="CR2" s="72"/>
      <c r="CS2" s="72"/>
      <c r="CT2" s="72"/>
      <c r="CU2" s="72"/>
      <c r="CV2" s="72"/>
      <c r="CW2" s="76"/>
      <c r="CX2" s="72"/>
      <c r="CY2" s="72"/>
      <c r="CZ2" s="72"/>
      <c r="DA2" s="72"/>
      <c r="DB2" s="72"/>
      <c r="DC2" s="72"/>
      <c r="DD2" s="72"/>
      <c r="DE2" s="72"/>
      <c r="DF2" s="72"/>
      <c r="DG2" s="72"/>
      <c r="DH2" s="72"/>
      <c r="DI2" s="72"/>
      <c r="DJ2" s="72"/>
      <c r="DK2" s="72"/>
      <c r="DL2" s="72"/>
      <c r="DM2" s="72"/>
      <c r="DN2" s="72"/>
      <c r="DO2" s="72"/>
      <c r="DP2" s="72"/>
      <c r="DQ2" s="72"/>
      <c r="DR2" s="72"/>
      <c r="DS2" s="72"/>
      <c r="DT2" s="72"/>
      <c r="DU2" s="72"/>
      <c r="DV2" s="72"/>
      <c r="DW2" s="72"/>
      <c r="DX2" s="72"/>
      <c r="DY2" s="72"/>
      <c r="DZ2" s="72"/>
      <c r="EA2" s="72"/>
      <c r="EB2" s="76"/>
      <c r="EC2" s="72"/>
      <c r="ED2" s="72"/>
      <c r="EE2" s="76"/>
      <c r="EF2" s="72"/>
      <c r="EG2" s="80"/>
      <c r="EH2" s="72"/>
      <c r="EI2" s="72"/>
      <c r="EJ2" s="72"/>
      <c r="EK2" s="72"/>
      <c r="EL2" s="72"/>
      <c r="EM2" s="72"/>
      <c r="EN2" s="72"/>
      <c r="EO2" s="72"/>
      <c r="EP2" s="72"/>
      <c r="EQ2" s="72"/>
      <c r="ER2" s="72"/>
      <c r="ES2" s="72"/>
      <c r="ET2" s="72"/>
      <c r="EU2" s="72"/>
      <c r="EV2" s="72"/>
      <c r="EW2" s="72"/>
      <c r="EX2" s="72"/>
      <c r="EY2" s="72"/>
      <c r="EZ2" s="72"/>
      <c r="FA2" s="72"/>
      <c r="FB2" s="72"/>
      <c r="FC2" s="72"/>
      <c r="FD2" s="72"/>
      <c r="FE2" s="72"/>
      <c r="FF2" s="72"/>
      <c r="FG2" s="72"/>
      <c r="FH2" s="72"/>
      <c r="FI2" s="72"/>
      <c r="FJ2" s="72"/>
      <c r="FK2" s="72"/>
      <c r="FL2" s="72"/>
      <c r="FM2" s="72"/>
      <c r="FN2" s="72"/>
      <c r="FO2" s="72"/>
      <c r="FP2" s="72"/>
      <c r="FQ2" s="72"/>
      <c r="FR2" s="74"/>
      <c r="FS2" s="72"/>
      <c r="FT2" s="72"/>
      <c r="FU2" s="72"/>
      <c r="FV2" s="72"/>
      <c r="FW2" s="76"/>
      <c r="FX2" s="72"/>
      <c r="FY2" s="72"/>
      <c r="FZ2" s="72"/>
      <c r="GA2" s="76"/>
      <c r="GB2" s="76"/>
      <c r="GC2" s="72"/>
      <c r="GD2" s="76"/>
      <c r="GE2" s="72"/>
      <c r="GF2" s="76"/>
      <c r="GG2" s="76"/>
      <c r="GH2" s="72"/>
      <c r="GI2" s="76"/>
      <c r="GJ2" s="72"/>
      <c r="GK2" s="76"/>
      <c r="GL2" s="72"/>
      <c r="GM2" s="76"/>
      <c r="GN2" s="72"/>
      <c r="GO2" s="76"/>
      <c r="GP2" s="72"/>
      <c r="GQ2" s="72"/>
      <c r="GR2" s="76"/>
      <c r="GS2" s="76"/>
      <c r="GT2" s="76"/>
      <c r="GU2" s="76"/>
      <c r="GV2" s="72"/>
      <c r="GW2" s="72"/>
      <c r="GX2" s="76"/>
      <c r="GY2" s="72"/>
      <c r="GZ2" s="76"/>
      <c r="HA2" s="72"/>
      <c r="HB2" s="76"/>
      <c r="HC2" s="72"/>
      <c r="HD2" s="76"/>
      <c r="HE2" s="72"/>
      <c r="HF2" s="76"/>
      <c r="HG2" s="72"/>
      <c r="HH2" s="72"/>
      <c r="HI2" s="72"/>
      <c r="HJ2" s="76"/>
      <c r="HK2" s="72"/>
      <c r="HL2" s="76"/>
      <c r="HM2" s="72"/>
      <c r="HN2" s="72"/>
      <c r="HO2" s="72"/>
      <c r="HP2" s="72"/>
      <c r="HQ2" s="76"/>
      <c r="HR2" s="72"/>
      <c r="HS2" s="72"/>
      <c r="HT2" s="72"/>
      <c r="HU2" s="76"/>
      <c r="HV2" s="72"/>
      <c r="HW2" s="72"/>
      <c r="HX2" s="72"/>
      <c r="HY2" s="76"/>
      <c r="HZ2" s="72"/>
      <c r="IA2" s="72"/>
      <c r="IB2" s="72"/>
      <c r="IC2" s="76"/>
      <c r="ID2" s="72"/>
      <c r="IE2" s="72"/>
      <c r="IF2" s="72"/>
      <c r="IG2" s="76"/>
      <c r="IH2" s="72"/>
      <c r="II2" s="72"/>
      <c r="IJ2" s="76"/>
      <c r="IK2" s="72"/>
      <c r="IL2" s="72"/>
      <c r="IM2" s="72"/>
      <c r="IN2" s="72"/>
      <c r="IO2" s="72"/>
      <c r="IP2" s="72"/>
      <c r="IQ2" s="72"/>
      <c r="IR2" s="72"/>
      <c r="IS2" s="72"/>
      <c r="IT2" s="72"/>
      <c r="IU2" s="72"/>
      <c r="IV2" s="72"/>
      <c r="IW2" s="72"/>
      <c r="IX2" s="72"/>
      <c r="IY2" s="72"/>
      <c r="IZ2" s="72"/>
      <c r="JA2" s="72"/>
      <c r="JB2" s="72"/>
      <c r="JC2" s="72"/>
      <c r="JD2" s="72"/>
      <c r="JE2" s="72"/>
      <c r="JF2" s="72"/>
      <c r="JG2" s="76"/>
      <c r="JH2" s="72"/>
      <c r="JI2" s="76"/>
      <c r="JJ2" s="72"/>
      <c r="JK2" s="76"/>
      <c r="JL2" s="72"/>
      <c r="JM2" s="76"/>
      <c r="JN2" s="72"/>
      <c r="JO2" s="76"/>
      <c r="JP2" s="72"/>
      <c r="JQ2" s="76"/>
      <c r="JR2" s="72"/>
      <c r="JS2" s="76"/>
      <c r="JT2" s="72"/>
      <c r="JU2" s="72"/>
      <c r="JV2" s="72"/>
      <c r="JW2" s="72"/>
      <c r="JX2" s="72"/>
      <c r="JY2" s="72"/>
      <c r="JZ2" s="72"/>
      <c r="KA2" s="72"/>
      <c r="KB2" s="72"/>
      <c r="KC2" s="72"/>
      <c r="KD2" s="72"/>
      <c r="KE2" s="72"/>
      <c r="KF2" s="72"/>
      <c r="KG2" s="72"/>
      <c r="KH2" s="72"/>
      <c r="KI2" s="72"/>
      <c r="KJ2" s="72"/>
      <c r="KK2" s="72"/>
      <c r="KL2" s="76"/>
      <c r="KM2" s="72"/>
      <c r="KN2" s="76"/>
      <c r="KO2" s="72"/>
      <c r="KP2" s="76"/>
      <c r="KQ2" s="72"/>
      <c r="KR2" s="76"/>
      <c r="KS2" s="72"/>
      <c r="KT2" s="72"/>
      <c r="KU2" s="72"/>
      <c r="KV2" s="72"/>
      <c r="KW2" s="72"/>
      <c r="KX2" s="76"/>
      <c r="KY2" s="72"/>
      <c r="KZ2" s="84"/>
      <c r="LA2" s="84"/>
      <c r="LB2" s="84"/>
      <c r="LC2" s="86"/>
      <c r="LD2" s="84"/>
      <c r="LE2" s="88"/>
      <c r="LF2" s="90"/>
      <c r="LG2" s="84"/>
      <c r="LH2" s="84"/>
      <c r="LI2" s="84"/>
      <c r="LJ2" s="84"/>
      <c r="LK2" s="84"/>
      <c r="LL2" s="84"/>
      <c r="LM2" s="84"/>
      <c r="LN2" s="84"/>
      <c r="LO2" s="84"/>
      <c r="LP2" s="84"/>
      <c r="LQ2" s="84"/>
      <c r="LR2" s="84"/>
      <c r="LS2" s="84"/>
      <c r="LT2" s="84"/>
      <c r="LU2" s="84"/>
      <c r="LV2" s="84"/>
      <c r="LW2" s="84"/>
      <c r="LX2" s="84"/>
      <c r="LY2" s="84"/>
      <c r="LZ2" s="84"/>
      <c r="MA2" s="84"/>
      <c r="MB2" s="92"/>
      <c r="MC2" s="94"/>
      <c r="MD2" s="94"/>
      <c r="ME2" s="96"/>
      <c r="MF2" s="92"/>
      <c r="MG2" s="98"/>
      <c r="MH2" s="92"/>
      <c r="MI2" s="98"/>
      <c r="MJ2" s="98"/>
      <c r="MK2" s="96"/>
      <c r="ML2" s="96"/>
      <c r="MM2" s="98"/>
      <c r="MN2" s="96"/>
      <c r="MO2" s="96"/>
      <c r="MP2" s="92"/>
      <c r="MQ2" s="100"/>
      <c r="MR2" s="102"/>
      <c r="MS2" s="100"/>
      <c r="MT2" s="102"/>
      <c r="MU2" s="100"/>
      <c r="MV2" s="102"/>
      <c r="MW2" s="100"/>
      <c r="MX2" s="102"/>
      <c r="MY2" s="100"/>
      <c r="MZ2" s="102"/>
      <c r="NA2" s="100"/>
      <c r="NB2" s="102"/>
      <c r="NC2" s="100"/>
      <c r="ND2" s="102"/>
      <c r="NE2" s="100"/>
      <c r="NF2" s="102"/>
      <c r="NG2" s="104"/>
      <c r="NH2" s="104"/>
      <c r="NI2" s="100"/>
      <c r="NJ2" s="102"/>
      <c r="NK2" s="106"/>
      <c r="NL2" s="106"/>
      <c r="NM2" s="106"/>
      <c r="NN2" s="106"/>
      <c r="NO2" s="106"/>
      <c r="NP2" s="106"/>
      <c r="NQ2" s="106"/>
      <c r="NR2" s="106"/>
      <c r="NS2" s="106"/>
      <c r="NT2" s="106"/>
      <c r="NU2" s="108"/>
      <c r="NV2" s="106"/>
      <c r="NW2" s="110"/>
      <c r="NX2" s="106"/>
      <c r="NY2" s="110"/>
      <c r="NZ2" s="106"/>
      <c r="OA2" s="110"/>
      <c r="OB2" s="106"/>
      <c r="OC2" s="110"/>
      <c r="OD2" s="106"/>
      <c r="OE2" s="110"/>
      <c r="OF2" s="106"/>
      <c r="OG2" s="110"/>
      <c r="OH2" s="110"/>
      <c r="OI2" s="108"/>
      <c r="OJ2" s="106"/>
      <c r="OK2" s="106"/>
      <c r="OL2" s="108"/>
      <c r="OM2" s="106"/>
      <c r="ON2" s="106"/>
      <c r="OO2" s="108"/>
      <c r="OP2" s="106"/>
      <c r="OQ2" s="106"/>
      <c r="OR2" s="106"/>
      <c r="OS2" s="106"/>
      <c r="OT2" s="106"/>
      <c r="OU2" s="106"/>
      <c r="OV2" s="106"/>
      <c r="OW2" s="106"/>
      <c r="OX2" s="106"/>
      <c r="OY2" s="106"/>
      <c r="OZ2" s="106"/>
      <c r="PA2" s="106"/>
      <c r="PB2" s="108"/>
      <c r="PC2" s="106"/>
      <c r="PD2" s="108"/>
      <c r="PE2" s="106"/>
      <c r="PF2" s="108"/>
      <c r="PG2" s="106"/>
      <c r="PH2" s="108"/>
      <c r="PI2" s="106"/>
      <c r="PJ2" s="108"/>
      <c r="PK2" s="106"/>
      <c r="PL2" s="108"/>
      <c r="PM2" s="106"/>
      <c r="PN2" s="108"/>
      <c r="PO2" s="106"/>
      <c r="PP2" s="108"/>
      <c r="PQ2" s="106"/>
      <c r="PR2" s="106"/>
      <c r="PS2" s="108"/>
      <c r="PT2" s="106"/>
      <c r="PU2" s="108"/>
      <c r="PV2" s="106"/>
      <c r="PW2" s="108"/>
      <c r="PX2" s="106"/>
      <c r="PY2" s="108"/>
      <c r="PZ2" s="106"/>
      <c r="QA2" s="108"/>
      <c r="QB2" s="106"/>
      <c r="QC2" s="108"/>
      <c r="QD2" s="106"/>
      <c r="QE2" s="108"/>
      <c r="QF2" s="106"/>
      <c r="QG2" s="108"/>
      <c r="QH2" s="106"/>
      <c r="QI2" s="106"/>
      <c r="QJ2" s="106"/>
      <c r="QK2" s="106"/>
      <c r="QL2" s="106"/>
      <c r="QM2" s="106"/>
      <c r="QN2" s="106"/>
      <c r="QO2" s="106"/>
      <c r="QP2" s="106"/>
      <c r="QQ2" s="106"/>
      <c r="QR2" s="106"/>
      <c r="QS2" s="106"/>
      <c r="QT2" s="106"/>
      <c r="QU2" s="106"/>
      <c r="QV2" s="106"/>
      <c r="QW2" s="106"/>
      <c r="QX2" s="106"/>
      <c r="QY2" s="106"/>
      <c r="QZ2" s="106"/>
      <c r="RA2" s="106"/>
      <c r="RB2" s="106"/>
      <c r="RC2" s="106"/>
      <c r="RD2" s="106"/>
      <c r="RE2" s="106"/>
      <c r="RF2" s="106"/>
      <c r="RG2" s="106"/>
      <c r="RH2" s="106"/>
      <c r="RI2" s="106"/>
      <c r="RJ2" s="106"/>
      <c r="RK2" s="106"/>
      <c r="RL2" s="106"/>
      <c r="RM2" s="106"/>
      <c r="RN2" s="106"/>
      <c r="RO2" s="106"/>
      <c r="RP2" s="106"/>
      <c r="RQ2" s="106"/>
      <c r="RR2" s="108"/>
      <c r="RS2" s="106"/>
      <c r="RT2" s="106"/>
      <c r="RU2" s="106"/>
      <c r="RV2" s="106"/>
      <c r="RW2" s="106"/>
      <c r="RX2" s="106"/>
      <c r="RY2" s="106"/>
      <c r="RZ2" s="106"/>
      <c r="SA2" s="106"/>
      <c r="SB2" s="106"/>
      <c r="SC2" s="106"/>
      <c r="SD2" s="106"/>
      <c r="SE2" s="106"/>
      <c r="SF2" s="106"/>
      <c r="SG2" s="106"/>
      <c r="SH2" s="106"/>
      <c r="SI2" s="106"/>
      <c r="SJ2" s="106"/>
      <c r="SK2" s="106"/>
      <c r="SL2" s="106"/>
      <c r="SM2" s="106"/>
      <c r="SN2" s="106"/>
      <c r="SO2" s="106"/>
      <c r="SP2" s="106"/>
      <c r="SQ2" s="106"/>
      <c r="SR2" s="106"/>
      <c r="SS2" s="106"/>
      <c r="ST2" s="106"/>
      <c r="SU2" s="106"/>
      <c r="SV2" s="106"/>
      <c r="SW2" s="110"/>
      <c r="SX2" s="106"/>
      <c r="SY2" s="106"/>
      <c r="SZ2" s="106"/>
      <c r="TA2" s="106"/>
      <c r="TB2" s="106"/>
      <c r="TC2" s="106"/>
      <c r="TD2" s="106"/>
      <c r="TE2" s="106"/>
      <c r="TF2" s="106"/>
      <c r="TG2" s="106"/>
      <c r="TH2" s="106"/>
      <c r="TI2" s="106"/>
      <c r="TJ2" s="106"/>
      <c r="TK2" s="106"/>
      <c r="TL2" s="110"/>
      <c r="TM2" s="106"/>
      <c r="TN2" s="106"/>
    </row>
    <row r="3" spans="1:375" ht="42" customHeight="1">
      <c r="A3" s="61" t="s">
        <v>10935</v>
      </c>
      <c r="C3" s="61" t="s">
        <v>84</v>
      </c>
      <c r="F3" s="61" t="s">
        <v>99</v>
      </c>
      <c r="I3" s="65" t="s">
        <v>111</v>
      </c>
      <c r="AD3" s="71" t="s">
        <v>163</v>
      </c>
      <c r="AT3" s="73" t="s">
        <v>197</v>
      </c>
      <c r="KZ3" s="85" t="s">
        <v>709</v>
      </c>
      <c r="MB3" s="93" t="s">
        <v>788</v>
      </c>
      <c r="MQ3" s="101" t="s">
        <v>845</v>
      </c>
      <c r="NK3" s="107" t="s">
        <v>916</v>
      </c>
    </row>
    <row r="4" spans="1:534" ht="28" customHeight="1">
      <c r="A4" s="61" t="s">
        <v>76</v>
      </c>
      <c r="B4" s="61" t="s">
        <v>81</v>
      </c>
      <c r="C4" s="61" t="s">
        <v>86</v>
      </c>
      <c r="D4" s="61" t="s">
        <v>90</v>
      </c>
      <c r="E4" s="61" t="s">
        <v>95</v>
      </c>
      <c r="F4" s="61" t="s">
        <v>101</v>
      </c>
      <c r="G4" s="61" t="s">
        <v>105</v>
      </c>
      <c r="H4" s="61" t="s">
        <v>108</v>
      </c>
      <c r="I4" s="65" t="s">
        <v>113</v>
      </c>
      <c r="J4" s="65" t="s">
        <v>117</v>
      </c>
      <c r="K4" s="65" t="s">
        <v>121</v>
      </c>
      <c r="L4" s="65" t="s">
        <v>125</v>
      </c>
      <c r="M4" s="65" t="s">
        <v>129</v>
      </c>
      <c r="N4" s="65" t="s">
        <v>133</v>
      </c>
      <c r="O4" s="65" t="s">
        <v>133</v>
      </c>
      <c r="P4" s="65" t="s">
        <v>133</v>
      </c>
      <c r="Q4" s="65" t="s">
        <v>133</v>
      </c>
      <c r="R4" s="65" t="s">
        <v>133</v>
      </c>
      <c r="S4" s="65" t="s">
        <v>137</v>
      </c>
      <c r="T4" s="67" t="s">
        <v>141</v>
      </c>
      <c r="U4" s="65" t="s">
        <v>145</v>
      </c>
      <c r="V4" s="65" t="s">
        <v>148</v>
      </c>
      <c r="W4" s="65" t="s">
        <v>148</v>
      </c>
      <c r="X4" s="65" t="s">
        <v>148</v>
      </c>
      <c r="Y4" s="65" t="s">
        <v>148</v>
      </c>
      <c r="Z4" s="65" t="s">
        <v>148</v>
      </c>
      <c r="AA4" s="65" t="s">
        <v>152</v>
      </c>
      <c r="AB4" s="65" t="s">
        <v>156</v>
      </c>
      <c r="AC4" s="65" t="s">
        <v>160</v>
      </c>
      <c r="AD4" s="71" t="s">
        <v>165</v>
      </c>
      <c r="AE4" s="71" t="s">
        <v>169</v>
      </c>
      <c r="AF4" s="71" t="s">
        <v>169</v>
      </c>
      <c r="AG4" s="71" t="s">
        <v>169</v>
      </c>
      <c r="AH4" s="71" t="s">
        <v>169</v>
      </c>
      <c r="AI4" s="71" t="s">
        <v>169</v>
      </c>
      <c r="AJ4" s="71" t="s">
        <v>169</v>
      </c>
      <c r="AK4" s="71" t="s">
        <v>169</v>
      </c>
      <c r="AL4" s="71" t="s">
        <v>169</v>
      </c>
      <c r="AM4" s="71" t="s">
        <v>180</v>
      </c>
      <c r="AN4" s="71" t="s">
        <v>184</v>
      </c>
      <c r="AO4" s="71" t="s">
        <v>184</v>
      </c>
      <c r="AP4" s="71" t="s">
        <v>184</v>
      </c>
      <c r="AQ4" s="71" t="s">
        <v>184</v>
      </c>
      <c r="AR4" s="71" t="s">
        <v>184</v>
      </c>
      <c r="AS4" s="71" t="s">
        <v>184</v>
      </c>
      <c r="AT4" s="73" t="s">
        <v>199</v>
      </c>
      <c r="AU4" s="73" t="s">
        <v>203</v>
      </c>
      <c r="AV4" s="73" t="s">
        <v>203</v>
      </c>
      <c r="AW4" s="73" t="s">
        <v>203</v>
      </c>
      <c r="AX4" s="73" t="s">
        <v>203</v>
      </c>
      <c r="AY4" s="73" t="s">
        <v>203</v>
      </c>
      <c r="AZ4" s="73" t="s">
        <v>207</v>
      </c>
      <c r="BA4" s="73" t="s">
        <v>207</v>
      </c>
      <c r="BB4" s="73" t="s">
        <v>207</v>
      </c>
      <c r="BC4" s="73" t="s">
        <v>207</v>
      </c>
      <c r="BD4" s="73" t="s">
        <v>207</v>
      </c>
      <c r="BE4" s="73" t="s">
        <v>211</v>
      </c>
      <c r="BF4" s="73" t="s">
        <v>211</v>
      </c>
      <c r="BG4" s="73" t="s">
        <v>211</v>
      </c>
      <c r="BH4" s="73" t="s">
        <v>211</v>
      </c>
      <c r="BI4" s="73" t="s">
        <v>211</v>
      </c>
      <c r="BJ4" s="73" t="s">
        <v>216</v>
      </c>
      <c r="BK4" s="73" t="s">
        <v>220</v>
      </c>
      <c r="BL4" s="73" t="s">
        <v>224</v>
      </c>
      <c r="BM4" s="73" t="s">
        <v>224</v>
      </c>
      <c r="BN4" s="73" t="s">
        <v>224</v>
      </c>
      <c r="BO4" s="73" t="s">
        <v>224</v>
      </c>
      <c r="BP4" s="73" t="s">
        <v>224</v>
      </c>
      <c r="BQ4" s="73" t="s">
        <v>228</v>
      </c>
      <c r="BR4" s="73" t="s">
        <v>228</v>
      </c>
      <c r="BS4" s="73" t="s">
        <v>228</v>
      </c>
      <c r="BT4" s="73" t="s">
        <v>228</v>
      </c>
      <c r="BU4" s="73" t="s">
        <v>228</v>
      </c>
      <c r="BV4" s="73" t="s">
        <v>232</v>
      </c>
      <c r="BW4" s="73" t="s">
        <v>236</v>
      </c>
      <c r="BX4" s="73" t="s">
        <v>240</v>
      </c>
      <c r="BY4" s="73" t="s">
        <v>244</v>
      </c>
      <c r="BZ4" s="73" t="s">
        <v>244</v>
      </c>
      <c r="CA4" s="73" t="s">
        <v>244</v>
      </c>
      <c r="CB4" s="73" t="s">
        <v>244</v>
      </c>
      <c r="CC4" s="73" t="s">
        <v>244</v>
      </c>
      <c r="CD4" s="75" t="s">
        <v>248</v>
      </c>
      <c r="CE4" s="75" t="s">
        <v>252</v>
      </c>
      <c r="CF4" s="73" t="s">
        <v>255</v>
      </c>
      <c r="CG4" s="73" t="s">
        <v>259</v>
      </c>
      <c r="CH4" s="73" t="s">
        <v>262</v>
      </c>
      <c r="CI4" s="73" t="s">
        <v>266</v>
      </c>
      <c r="CJ4" s="73" t="s">
        <v>270</v>
      </c>
      <c r="CK4" s="73" t="s">
        <v>274</v>
      </c>
      <c r="CL4" s="73" t="s">
        <v>278</v>
      </c>
      <c r="CM4" s="73" t="s">
        <v>282</v>
      </c>
      <c r="CN4" s="73" t="s">
        <v>278</v>
      </c>
      <c r="CO4" s="73" t="s">
        <v>282</v>
      </c>
      <c r="CP4" s="73" t="s">
        <v>278</v>
      </c>
      <c r="CQ4" s="73" t="s">
        <v>282</v>
      </c>
      <c r="CR4" s="73" t="s">
        <v>278</v>
      </c>
      <c r="CS4" s="73" t="s">
        <v>282</v>
      </c>
      <c r="CT4" s="73" t="s">
        <v>278</v>
      </c>
      <c r="CU4" s="73" t="s">
        <v>282</v>
      </c>
      <c r="CV4" s="73" t="s">
        <v>286</v>
      </c>
      <c r="CW4" s="77" t="s">
        <v>290</v>
      </c>
      <c r="CX4" s="73" t="s">
        <v>294</v>
      </c>
      <c r="CY4" s="73" t="s">
        <v>298</v>
      </c>
      <c r="CZ4" s="73" t="s">
        <v>302</v>
      </c>
      <c r="DA4" s="73" t="s">
        <v>306</v>
      </c>
      <c r="DB4" s="73" t="s">
        <v>306</v>
      </c>
      <c r="DC4" s="73" t="s">
        <v>306</v>
      </c>
      <c r="DD4" s="73" t="s">
        <v>306</v>
      </c>
      <c r="DE4" s="73" t="s">
        <v>306</v>
      </c>
      <c r="DF4" s="73" t="s">
        <v>310</v>
      </c>
      <c r="DG4" s="73" t="s">
        <v>310</v>
      </c>
      <c r="DH4" s="73" t="s">
        <v>310</v>
      </c>
      <c r="DI4" s="73" t="s">
        <v>310</v>
      </c>
      <c r="DJ4" s="73" t="s">
        <v>310</v>
      </c>
      <c r="DK4" s="73" t="s">
        <v>314</v>
      </c>
      <c r="DL4" s="73" t="s">
        <v>314</v>
      </c>
      <c r="DM4" s="73" t="s">
        <v>314</v>
      </c>
      <c r="DN4" s="73" t="s">
        <v>318</v>
      </c>
      <c r="DO4" s="73" t="s">
        <v>318</v>
      </c>
      <c r="DP4" s="73" t="s">
        <v>318</v>
      </c>
      <c r="DQ4" s="73" t="s">
        <v>318</v>
      </c>
      <c r="DR4" s="73" t="s">
        <v>318</v>
      </c>
      <c r="DS4" s="73" t="s">
        <v>322</v>
      </c>
      <c r="DT4" s="73" t="s">
        <v>322</v>
      </c>
      <c r="DU4" s="73" t="s">
        <v>322</v>
      </c>
      <c r="DV4" s="73" t="s">
        <v>322</v>
      </c>
      <c r="DW4" s="73" t="s">
        <v>322</v>
      </c>
      <c r="DX4" s="73" t="s">
        <v>326</v>
      </c>
      <c r="DY4" s="73" t="s">
        <v>330</v>
      </c>
      <c r="DZ4" s="73" t="s">
        <v>334</v>
      </c>
      <c r="EA4" s="73" t="s">
        <v>337</v>
      </c>
      <c r="EB4" s="77" t="s">
        <v>341</v>
      </c>
      <c r="EC4" s="73" t="s">
        <v>345</v>
      </c>
      <c r="ED4" s="73" t="s">
        <v>349</v>
      </c>
      <c r="EE4" s="77" t="s">
        <v>353</v>
      </c>
      <c r="EF4" s="73" t="s">
        <v>356</v>
      </c>
      <c r="EG4" s="81" t="s">
        <v>360</v>
      </c>
      <c r="EH4" s="73" t="s">
        <v>364</v>
      </c>
      <c r="EI4" s="73" t="s">
        <v>364</v>
      </c>
      <c r="EJ4" s="73" t="s">
        <v>364</v>
      </c>
      <c r="EK4" s="73" t="s">
        <v>364</v>
      </c>
      <c r="EL4" s="73" t="s">
        <v>364</v>
      </c>
      <c r="EM4" s="73" t="s">
        <v>368</v>
      </c>
      <c r="EN4" s="73" t="s">
        <v>368</v>
      </c>
      <c r="EO4" s="73" t="s">
        <v>372</v>
      </c>
      <c r="EP4" s="73" t="s">
        <v>372</v>
      </c>
      <c r="EQ4" s="73" t="s">
        <v>372</v>
      </c>
      <c r="ER4" s="73" t="s">
        <v>372</v>
      </c>
      <c r="ES4" s="73" t="s">
        <v>372</v>
      </c>
      <c r="ET4" s="73" t="s">
        <v>376</v>
      </c>
      <c r="EU4" s="73" t="s">
        <v>380</v>
      </c>
      <c r="EV4" s="73" t="s">
        <v>380</v>
      </c>
      <c r="EW4" s="73" t="s">
        <v>380</v>
      </c>
      <c r="EX4" s="73" t="s">
        <v>380</v>
      </c>
      <c r="EY4" s="73" t="s">
        <v>380</v>
      </c>
      <c r="EZ4" s="73" t="s">
        <v>384</v>
      </c>
      <c r="FA4" s="73" t="s">
        <v>388</v>
      </c>
      <c r="FB4" s="73" t="s">
        <v>392</v>
      </c>
      <c r="FC4" s="73" t="s">
        <v>396</v>
      </c>
      <c r="FD4" s="73" t="s">
        <v>400</v>
      </c>
      <c r="FE4" s="73" t="s">
        <v>404</v>
      </c>
      <c r="FF4" s="73" t="s">
        <v>404</v>
      </c>
      <c r="FG4" s="73" t="s">
        <v>404</v>
      </c>
      <c r="FH4" s="73" t="s">
        <v>404</v>
      </c>
      <c r="FI4" s="73" t="s">
        <v>404</v>
      </c>
      <c r="FJ4" s="73" t="s">
        <v>408</v>
      </c>
      <c r="FK4" s="73" t="s">
        <v>412</v>
      </c>
      <c r="FL4" s="73" t="s">
        <v>416</v>
      </c>
      <c r="FM4" s="73" t="s">
        <v>416</v>
      </c>
      <c r="FN4" s="73" t="s">
        <v>416</v>
      </c>
      <c r="FO4" s="73" t="s">
        <v>416</v>
      </c>
      <c r="FP4" s="73" t="s">
        <v>416</v>
      </c>
      <c r="FQ4" s="73" t="s">
        <v>420</v>
      </c>
      <c r="FR4" s="75" t="s">
        <v>424</v>
      </c>
      <c r="FS4" s="73" t="s">
        <v>428</v>
      </c>
      <c r="FT4" s="73" t="s">
        <v>432</v>
      </c>
      <c r="FU4" s="73" t="s">
        <v>436</v>
      </c>
      <c r="FV4" s="73" t="s">
        <v>439</v>
      </c>
      <c r="FW4" s="77" t="s">
        <v>442</v>
      </c>
      <c r="FX4" s="73" t="s">
        <v>446</v>
      </c>
      <c r="FY4" s="73" t="s">
        <v>450</v>
      </c>
      <c r="FZ4" s="73" t="s">
        <v>454</v>
      </c>
      <c r="GA4" s="77" t="s">
        <v>457</v>
      </c>
      <c r="GB4" s="77" t="s">
        <v>461</v>
      </c>
      <c r="GC4" s="73" t="s">
        <v>465</v>
      </c>
      <c r="GD4" s="77" t="s">
        <v>469</v>
      </c>
      <c r="GE4" s="73" t="s">
        <v>473</v>
      </c>
      <c r="GF4" s="77" t="s">
        <v>476</v>
      </c>
      <c r="GG4" s="77" t="s">
        <v>479</v>
      </c>
      <c r="GH4" s="73" t="s">
        <v>482</v>
      </c>
      <c r="GI4" s="77" t="s">
        <v>485</v>
      </c>
      <c r="GJ4" s="73" t="s">
        <v>488</v>
      </c>
      <c r="GK4" s="77" t="s">
        <v>491</v>
      </c>
      <c r="GL4" s="73" t="s">
        <v>494</v>
      </c>
      <c r="GM4" s="77" t="s">
        <v>497</v>
      </c>
      <c r="GN4" s="73" t="s">
        <v>501</v>
      </c>
      <c r="GO4" s="77" t="s">
        <v>505</v>
      </c>
      <c r="GP4" s="73" t="s">
        <v>509</v>
      </c>
      <c r="GQ4" s="73" t="s">
        <v>513</v>
      </c>
      <c r="GR4" s="77" t="s">
        <v>516</v>
      </c>
      <c r="GS4" s="77" t="s">
        <v>520</v>
      </c>
      <c r="GT4" s="77" t="s">
        <v>524</v>
      </c>
      <c r="GU4" s="77" t="s">
        <v>527</v>
      </c>
      <c r="GV4" s="73" t="s">
        <v>530</v>
      </c>
      <c r="GW4" s="73" t="s">
        <v>534</v>
      </c>
      <c r="GX4" s="77" t="s">
        <v>536</v>
      </c>
      <c r="GY4" s="73" t="s">
        <v>539</v>
      </c>
      <c r="GZ4" s="77" t="s">
        <v>543</v>
      </c>
      <c r="HA4" s="73" t="s">
        <v>546</v>
      </c>
      <c r="HB4" s="77" t="s">
        <v>549</v>
      </c>
      <c r="HC4" s="73" t="s">
        <v>552</v>
      </c>
      <c r="HD4" s="77" t="s">
        <v>555</v>
      </c>
      <c r="HE4" s="73" t="s">
        <v>559</v>
      </c>
      <c r="HF4" s="77" t="s">
        <v>563</v>
      </c>
      <c r="HG4" s="73" t="s">
        <v>566</v>
      </c>
      <c r="HH4" s="73" t="s">
        <v>568</v>
      </c>
      <c r="HI4" s="73" t="s">
        <v>572</v>
      </c>
      <c r="HJ4" s="77" t="s">
        <v>574</v>
      </c>
      <c r="HK4" s="73" t="s">
        <v>578</v>
      </c>
      <c r="HL4" s="77" t="s">
        <v>582</v>
      </c>
      <c r="HM4" s="73" t="s">
        <v>586</v>
      </c>
      <c r="HN4" s="73" t="s">
        <v>589</v>
      </c>
      <c r="HO4" s="73" t="s">
        <v>593</v>
      </c>
      <c r="HP4" s="73" t="s">
        <v>597</v>
      </c>
      <c r="HQ4" s="77" t="s">
        <v>599</v>
      </c>
      <c r="HR4" s="73" t="s">
        <v>589</v>
      </c>
      <c r="HS4" s="73" t="s">
        <v>593</v>
      </c>
      <c r="HT4" s="73" t="s">
        <v>597</v>
      </c>
      <c r="HU4" s="77" t="s">
        <v>599</v>
      </c>
      <c r="HV4" s="73" t="s">
        <v>589</v>
      </c>
      <c r="HW4" s="73" t="s">
        <v>593</v>
      </c>
      <c r="HX4" s="73" t="s">
        <v>597</v>
      </c>
      <c r="HY4" s="77" t="s">
        <v>599</v>
      </c>
      <c r="HZ4" s="73" t="s">
        <v>589</v>
      </c>
      <c r="IA4" s="73" t="s">
        <v>593</v>
      </c>
      <c r="IB4" s="73" t="s">
        <v>597</v>
      </c>
      <c r="IC4" s="77" t="s">
        <v>599</v>
      </c>
      <c r="ID4" s="73" t="s">
        <v>589</v>
      </c>
      <c r="IE4" s="73" t="s">
        <v>593</v>
      </c>
      <c r="IF4" s="73" t="s">
        <v>597</v>
      </c>
      <c r="IG4" s="77" t="s">
        <v>599</v>
      </c>
      <c r="IH4" s="73" t="s">
        <v>603</v>
      </c>
      <c r="II4" s="73" t="s">
        <v>607</v>
      </c>
      <c r="IJ4" s="77" t="s">
        <v>611</v>
      </c>
      <c r="IK4" s="73" t="s">
        <v>615</v>
      </c>
      <c r="IL4" s="73" t="s">
        <v>615</v>
      </c>
      <c r="IM4" s="73" t="s">
        <v>615</v>
      </c>
      <c r="IN4" s="73" t="s">
        <v>615</v>
      </c>
      <c r="IO4" s="73" t="s">
        <v>615</v>
      </c>
      <c r="IP4" s="73" t="s">
        <v>349</v>
      </c>
      <c r="IQ4" s="73" t="s">
        <v>349</v>
      </c>
      <c r="IR4" s="73" t="s">
        <v>349</v>
      </c>
      <c r="IS4" s="73" t="s">
        <v>619</v>
      </c>
      <c r="IT4" s="73" t="s">
        <v>619</v>
      </c>
      <c r="IU4" s="73" t="s">
        <v>619</v>
      </c>
      <c r="IV4" s="73" t="s">
        <v>619</v>
      </c>
      <c r="IW4" s="73" t="s">
        <v>619</v>
      </c>
      <c r="IX4" s="73" t="s">
        <v>376</v>
      </c>
      <c r="IY4" s="73" t="s">
        <v>376</v>
      </c>
      <c r="IZ4" s="73" t="s">
        <v>376</v>
      </c>
      <c r="JA4" s="73" t="s">
        <v>376</v>
      </c>
      <c r="JB4" s="73" t="s">
        <v>623</v>
      </c>
      <c r="JC4" s="73" t="s">
        <v>623</v>
      </c>
      <c r="JD4" s="73" t="s">
        <v>623</v>
      </c>
      <c r="JE4" s="73" t="s">
        <v>623</v>
      </c>
      <c r="JF4" s="73" t="s">
        <v>623</v>
      </c>
      <c r="JG4" s="77" t="s">
        <v>627</v>
      </c>
      <c r="JH4" s="73" t="s">
        <v>631</v>
      </c>
      <c r="JI4" s="77" t="s">
        <v>627</v>
      </c>
      <c r="JJ4" s="73" t="s">
        <v>631</v>
      </c>
      <c r="JK4" s="77" t="s">
        <v>635</v>
      </c>
      <c r="JL4" s="73" t="s">
        <v>639</v>
      </c>
      <c r="JM4" s="77" t="s">
        <v>635</v>
      </c>
      <c r="JN4" s="73" t="s">
        <v>639</v>
      </c>
      <c r="JO4" s="77" t="s">
        <v>635</v>
      </c>
      <c r="JP4" s="73" t="s">
        <v>639</v>
      </c>
      <c r="JQ4" s="77" t="s">
        <v>635</v>
      </c>
      <c r="JR4" s="73" t="s">
        <v>639</v>
      </c>
      <c r="JS4" s="77" t="s">
        <v>635</v>
      </c>
      <c r="JT4" s="73" t="s">
        <v>639</v>
      </c>
      <c r="JU4" s="73" t="s">
        <v>642</v>
      </c>
      <c r="JV4" s="73" t="s">
        <v>646</v>
      </c>
      <c r="JW4" s="73" t="s">
        <v>650</v>
      </c>
      <c r="JX4" s="73" t="s">
        <v>654</v>
      </c>
      <c r="JY4" s="73" t="s">
        <v>657</v>
      </c>
      <c r="JZ4" s="73" t="s">
        <v>661</v>
      </c>
      <c r="KA4" s="73" t="s">
        <v>665</v>
      </c>
      <c r="KB4" s="73" t="s">
        <v>665</v>
      </c>
      <c r="KC4" s="73" t="s">
        <v>665</v>
      </c>
      <c r="KD4" s="73" t="s">
        <v>665</v>
      </c>
      <c r="KE4" s="73" t="s">
        <v>669</v>
      </c>
      <c r="KF4" s="73" t="s">
        <v>673</v>
      </c>
      <c r="KG4" s="73" t="s">
        <v>673</v>
      </c>
      <c r="KH4" s="73" t="s">
        <v>673</v>
      </c>
      <c r="KI4" s="73" t="s">
        <v>673</v>
      </c>
      <c r="KJ4" s="73" t="s">
        <v>673</v>
      </c>
      <c r="KK4" s="73" t="s">
        <v>677</v>
      </c>
      <c r="KL4" s="77" t="s">
        <v>681</v>
      </c>
      <c r="KM4" s="73" t="s">
        <v>684</v>
      </c>
      <c r="KN4" s="77" t="s">
        <v>687</v>
      </c>
      <c r="KO4" s="73" t="s">
        <v>688</v>
      </c>
      <c r="KP4" s="77" t="s">
        <v>681</v>
      </c>
      <c r="KQ4" s="73" t="s">
        <v>684</v>
      </c>
      <c r="KR4" s="77" t="s">
        <v>10978</v>
      </c>
      <c r="KS4" s="73" t="s">
        <v>10979</v>
      </c>
      <c r="KT4" s="73" t="s">
        <v>690</v>
      </c>
      <c r="KU4" s="73" t="s">
        <v>693</v>
      </c>
      <c r="KV4" s="73" t="s">
        <v>695</v>
      </c>
      <c r="KW4" s="73" t="s">
        <v>699</v>
      </c>
      <c r="KX4" s="77" t="s">
        <v>703</v>
      </c>
      <c r="KY4" s="73" t="s">
        <v>707</v>
      </c>
      <c r="KZ4" s="85" t="s">
        <v>711</v>
      </c>
      <c r="LA4" s="85" t="s">
        <v>715</v>
      </c>
      <c r="LB4" s="85" t="s">
        <v>719</v>
      </c>
      <c r="LC4" s="87" t="s">
        <v>723</v>
      </c>
      <c r="LD4" s="85" t="s">
        <v>727</v>
      </c>
      <c r="LE4" s="89" t="s">
        <v>731</v>
      </c>
      <c r="LF4" s="91" t="s">
        <v>734</v>
      </c>
      <c r="LG4" s="85" t="s">
        <v>737</v>
      </c>
      <c r="LH4" s="85" t="s">
        <v>741</v>
      </c>
      <c r="LI4" s="85" t="s">
        <v>744</v>
      </c>
      <c r="LJ4" s="85" t="s">
        <v>748</v>
      </c>
      <c r="LK4" s="85" t="s">
        <v>748</v>
      </c>
      <c r="LL4" s="85" t="s">
        <v>748</v>
      </c>
      <c r="LM4" s="85" t="s">
        <v>748</v>
      </c>
      <c r="LN4" s="85" t="s">
        <v>748</v>
      </c>
      <c r="LO4" s="85" t="s">
        <v>754</v>
      </c>
      <c r="LP4" s="85" t="s">
        <v>758</v>
      </c>
      <c r="LQ4" s="85" t="s">
        <v>762</v>
      </c>
      <c r="LR4" s="85" t="s">
        <v>766</v>
      </c>
      <c r="LS4" s="85" t="s">
        <v>766</v>
      </c>
      <c r="LT4" s="85" t="s">
        <v>766</v>
      </c>
      <c r="LU4" s="85" t="s">
        <v>766</v>
      </c>
      <c r="LV4" s="85" t="s">
        <v>766</v>
      </c>
      <c r="LW4" s="85" t="s">
        <v>770</v>
      </c>
      <c r="LX4" s="85" t="s">
        <v>326</v>
      </c>
      <c r="LY4" s="85" t="s">
        <v>777</v>
      </c>
      <c r="LZ4" s="85" t="s">
        <v>781</v>
      </c>
      <c r="MA4" s="85" t="s">
        <v>785</v>
      </c>
      <c r="MB4" s="93" t="s">
        <v>790</v>
      </c>
      <c r="MC4" s="95" t="s">
        <v>794</v>
      </c>
      <c r="MD4" s="95" t="s">
        <v>798</v>
      </c>
      <c r="ME4" s="97" t="s">
        <v>801</v>
      </c>
      <c r="MF4" s="93" t="s">
        <v>805</v>
      </c>
      <c r="MG4" s="99" t="s">
        <v>809</v>
      </c>
      <c r="MH4" s="93" t="s">
        <v>813</v>
      </c>
      <c r="MI4" s="99" t="s">
        <v>817</v>
      </c>
      <c r="MJ4" s="99" t="s">
        <v>821</v>
      </c>
      <c r="MK4" s="97" t="s">
        <v>824</v>
      </c>
      <c r="ML4" s="97" t="s">
        <v>828</v>
      </c>
      <c r="MM4" s="99" t="s">
        <v>832</v>
      </c>
      <c r="MN4" s="97" t="s">
        <v>836</v>
      </c>
      <c r="MO4" s="97" t="s">
        <v>839</v>
      </c>
      <c r="MP4" s="93" t="s">
        <v>842</v>
      </c>
      <c r="MQ4" s="101" t="s">
        <v>847</v>
      </c>
      <c r="MR4" s="103" t="s">
        <v>851</v>
      </c>
      <c r="MS4" s="101" t="s">
        <v>855</v>
      </c>
      <c r="MT4" s="103" t="s">
        <v>858</v>
      </c>
      <c r="MU4" s="101" t="s">
        <v>861</v>
      </c>
      <c r="MV4" s="103" t="s">
        <v>864</v>
      </c>
      <c r="MW4" s="101" t="s">
        <v>867</v>
      </c>
      <c r="MX4" s="103" t="s">
        <v>871</v>
      </c>
      <c r="MY4" s="101" t="s">
        <v>875</v>
      </c>
      <c r="MZ4" s="103" t="s">
        <v>879</v>
      </c>
      <c r="NA4" s="101" t="s">
        <v>882</v>
      </c>
      <c r="NB4" s="103" t="s">
        <v>885</v>
      </c>
      <c r="NC4" s="101" t="s">
        <v>888</v>
      </c>
      <c r="ND4" s="103" t="s">
        <v>892</v>
      </c>
      <c r="NE4" s="101" t="s">
        <v>896</v>
      </c>
      <c r="NF4" s="103" t="s">
        <v>899</v>
      </c>
      <c r="NG4" s="105" t="s">
        <v>903</v>
      </c>
      <c r="NH4" s="105" t="s">
        <v>906</v>
      </c>
      <c r="NI4" s="101" t="s">
        <v>910</v>
      </c>
      <c r="NJ4" s="103" t="s">
        <v>914</v>
      </c>
      <c r="NK4" s="107" t="s">
        <v>918</v>
      </c>
      <c r="NL4" s="107" t="s">
        <v>918</v>
      </c>
      <c r="NM4" s="107" t="s">
        <v>918</v>
      </c>
      <c r="NN4" s="107" t="s">
        <v>918</v>
      </c>
      <c r="NO4" s="107" t="s">
        <v>918</v>
      </c>
      <c r="NP4" s="107" t="s">
        <v>922</v>
      </c>
      <c r="NQ4" s="107" t="s">
        <v>926</v>
      </c>
      <c r="NR4" s="107" t="s">
        <v>929</v>
      </c>
      <c r="NS4" s="107" t="s">
        <v>932</v>
      </c>
      <c r="NT4" s="107" t="s">
        <v>936</v>
      </c>
      <c r="NU4" s="109" t="s">
        <v>940</v>
      </c>
      <c r="NV4" s="107" t="s">
        <v>944</v>
      </c>
      <c r="NW4" s="111" t="s">
        <v>947</v>
      </c>
      <c r="NX4" s="107" t="s">
        <v>951</v>
      </c>
      <c r="NY4" s="111" t="s">
        <v>947</v>
      </c>
      <c r="NZ4" s="107" t="s">
        <v>951</v>
      </c>
      <c r="OA4" s="111" t="s">
        <v>947</v>
      </c>
      <c r="OB4" s="107" t="s">
        <v>951</v>
      </c>
      <c r="OC4" s="111" t="s">
        <v>947</v>
      </c>
      <c r="OD4" s="107" t="s">
        <v>951</v>
      </c>
      <c r="OE4" s="111" t="s">
        <v>947</v>
      </c>
      <c r="OF4" s="107" t="s">
        <v>951</v>
      </c>
      <c r="OG4" s="111" t="s">
        <v>955</v>
      </c>
      <c r="OH4" s="111" t="s">
        <v>959</v>
      </c>
      <c r="OI4" s="109" t="s">
        <v>962</v>
      </c>
      <c r="OJ4" s="107" t="s">
        <v>966</v>
      </c>
      <c r="OK4" s="107" t="s">
        <v>969</v>
      </c>
      <c r="OL4" s="109" t="s">
        <v>973</v>
      </c>
      <c r="OM4" s="107" t="s">
        <v>977</v>
      </c>
      <c r="ON4" s="107" t="s">
        <v>980</v>
      </c>
      <c r="OO4" s="109" t="s">
        <v>983</v>
      </c>
      <c r="OP4" s="107" t="s">
        <v>986</v>
      </c>
      <c r="OQ4" s="107" t="s">
        <v>990</v>
      </c>
      <c r="OR4" s="107" t="s">
        <v>994</v>
      </c>
      <c r="OS4" s="107" t="s">
        <v>997</v>
      </c>
      <c r="OT4" s="107" t="s">
        <v>997</v>
      </c>
      <c r="OU4" s="107" t="s">
        <v>997</v>
      </c>
      <c r="OV4" s="107" t="s">
        <v>997</v>
      </c>
      <c r="OW4" s="107" t="s">
        <v>997</v>
      </c>
      <c r="OX4" s="107" t="s">
        <v>1001</v>
      </c>
      <c r="OY4" s="107" t="s">
        <v>1004</v>
      </c>
      <c r="OZ4" s="107" t="s">
        <v>1008</v>
      </c>
      <c r="PA4" s="107" t="s">
        <v>1012</v>
      </c>
      <c r="PB4" s="109" t="s">
        <v>1016</v>
      </c>
      <c r="PC4" s="107" t="s">
        <v>1020</v>
      </c>
      <c r="PD4" s="109" t="s">
        <v>1023</v>
      </c>
      <c r="PE4" s="107" t="s">
        <v>1012</v>
      </c>
      <c r="PF4" s="109" t="s">
        <v>1016</v>
      </c>
      <c r="PG4" s="107" t="s">
        <v>1020</v>
      </c>
      <c r="PH4" s="109" t="s">
        <v>1023</v>
      </c>
      <c r="PI4" s="107" t="s">
        <v>1012</v>
      </c>
      <c r="PJ4" s="109" t="s">
        <v>1016</v>
      </c>
      <c r="PK4" s="107" t="s">
        <v>1020</v>
      </c>
      <c r="PL4" s="109" t="s">
        <v>1023</v>
      </c>
      <c r="PM4" s="107" t="s">
        <v>1012</v>
      </c>
      <c r="PN4" s="109" t="s">
        <v>1016</v>
      </c>
      <c r="PO4" s="107" t="s">
        <v>1020</v>
      </c>
      <c r="PP4" s="109" t="s">
        <v>1023</v>
      </c>
      <c r="PQ4" s="107" t="s">
        <v>1008</v>
      </c>
      <c r="PR4" s="107" t="s">
        <v>1012</v>
      </c>
      <c r="PS4" s="109" t="s">
        <v>1016</v>
      </c>
      <c r="PT4" s="107" t="s">
        <v>1020</v>
      </c>
      <c r="PU4" s="109" t="s">
        <v>1023</v>
      </c>
      <c r="PV4" s="107" t="s">
        <v>1012</v>
      </c>
      <c r="PW4" s="109" t="s">
        <v>1016</v>
      </c>
      <c r="PX4" s="107" t="s">
        <v>1020</v>
      </c>
      <c r="PY4" s="109" t="s">
        <v>1023</v>
      </c>
      <c r="PZ4" s="107" t="s">
        <v>1012</v>
      </c>
      <c r="QA4" s="109" t="s">
        <v>1016</v>
      </c>
      <c r="QB4" s="107" t="s">
        <v>1020</v>
      </c>
      <c r="QC4" s="109" t="s">
        <v>1023</v>
      </c>
      <c r="QD4" s="107" t="s">
        <v>1012</v>
      </c>
      <c r="QE4" s="109" t="s">
        <v>1016</v>
      </c>
      <c r="QF4" s="107" t="s">
        <v>1020</v>
      </c>
      <c r="QG4" s="109" t="s">
        <v>1023</v>
      </c>
      <c r="QH4" s="107" t="s">
        <v>1026</v>
      </c>
      <c r="QI4" s="107" t="s">
        <v>1030</v>
      </c>
      <c r="QJ4" s="107" t="s">
        <v>1034</v>
      </c>
      <c r="QK4" s="107" t="s">
        <v>1037</v>
      </c>
      <c r="QL4" s="107" t="s">
        <v>1040</v>
      </c>
      <c r="QM4" s="107" t="s">
        <v>1043</v>
      </c>
      <c r="QN4" s="107" t="s">
        <v>1046</v>
      </c>
      <c r="QO4" s="107" t="s">
        <v>1049</v>
      </c>
      <c r="QP4" s="107" t="s">
        <v>1052</v>
      </c>
      <c r="QQ4" s="107" t="s">
        <v>1055</v>
      </c>
      <c r="QR4" s="107" t="s">
        <v>1058</v>
      </c>
      <c r="QS4" s="107" t="s">
        <v>1061</v>
      </c>
      <c r="QT4" s="107" t="s">
        <v>1064</v>
      </c>
      <c r="QU4" s="107" t="s">
        <v>1067</v>
      </c>
      <c r="QV4" s="107" t="s">
        <v>1070</v>
      </c>
      <c r="QW4" s="107" t="s">
        <v>1073</v>
      </c>
      <c r="QX4" s="107" t="s">
        <v>1076</v>
      </c>
      <c r="QY4" s="107" t="s">
        <v>1079</v>
      </c>
      <c r="QZ4" s="107" t="s">
        <v>1082</v>
      </c>
      <c r="RA4" s="107" t="s">
        <v>1085</v>
      </c>
      <c r="RB4" s="107" t="s">
        <v>1088</v>
      </c>
      <c r="RC4" s="107" t="s">
        <v>1091</v>
      </c>
      <c r="RD4" s="107" t="s">
        <v>1094</v>
      </c>
      <c r="RE4" s="107" t="s">
        <v>1097</v>
      </c>
      <c r="RF4" s="107" t="s">
        <v>1100</v>
      </c>
      <c r="RG4" s="107" t="s">
        <v>1103</v>
      </c>
      <c r="RH4" s="107" t="s">
        <v>1106</v>
      </c>
      <c r="RI4" s="107" t="s">
        <v>1109</v>
      </c>
      <c r="RJ4" s="107" t="s">
        <v>1113</v>
      </c>
      <c r="RK4" s="107" t="s">
        <v>1116</v>
      </c>
      <c r="RL4" s="107" t="s">
        <v>1119</v>
      </c>
      <c r="RM4" s="107" t="s">
        <v>1119</v>
      </c>
      <c r="RN4" s="107" t="s">
        <v>1119</v>
      </c>
      <c r="RO4" s="107" t="s">
        <v>1119</v>
      </c>
      <c r="RP4" s="107" t="s">
        <v>1119</v>
      </c>
      <c r="RQ4" s="107" t="s">
        <v>1123</v>
      </c>
      <c r="RR4" s="109" t="s">
        <v>1127</v>
      </c>
      <c r="RS4" s="107" t="s">
        <v>1130</v>
      </c>
      <c r="RT4" s="107" t="s">
        <v>1134</v>
      </c>
      <c r="RU4" s="107" t="s">
        <v>1134</v>
      </c>
      <c r="RV4" s="107" t="s">
        <v>1134</v>
      </c>
      <c r="RW4" s="107" t="s">
        <v>1134</v>
      </c>
      <c r="RX4" s="107" t="s">
        <v>1134</v>
      </c>
      <c r="RY4" s="107" t="s">
        <v>1138</v>
      </c>
      <c r="RZ4" s="107" t="s">
        <v>1142</v>
      </c>
      <c r="SA4" s="107" t="s">
        <v>1146</v>
      </c>
      <c r="SB4" s="107" t="s">
        <v>1150</v>
      </c>
      <c r="SC4" s="107" t="s">
        <v>1154</v>
      </c>
      <c r="SD4" s="107" t="s">
        <v>1158</v>
      </c>
      <c r="SE4" s="107" t="s">
        <v>1162</v>
      </c>
      <c r="SF4" s="107" t="s">
        <v>1166</v>
      </c>
      <c r="SG4" s="107" t="s">
        <v>1170</v>
      </c>
      <c r="SH4" s="107" t="s">
        <v>1174</v>
      </c>
      <c r="SI4" s="107" t="s">
        <v>1178</v>
      </c>
      <c r="SJ4" s="107" t="s">
        <v>1182</v>
      </c>
      <c r="SK4" s="107" t="s">
        <v>1186</v>
      </c>
      <c r="SL4" s="107" t="s">
        <v>1178</v>
      </c>
      <c r="SM4" s="107" t="s">
        <v>1182</v>
      </c>
      <c r="SN4" s="107" t="s">
        <v>1186</v>
      </c>
      <c r="SO4" s="107" t="s">
        <v>1178</v>
      </c>
      <c r="SP4" s="107" t="s">
        <v>1182</v>
      </c>
      <c r="SQ4" s="107" t="s">
        <v>1186</v>
      </c>
      <c r="SR4" s="107" t="s">
        <v>1178</v>
      </c>
      <c r="SS4" s="107" t="s">
        <v>1182</v>
      </c>
      <c r="ST4" s="107" t="s">
        <v>1186</v>
      </c>
      <c r="SU4" s="107" t="s">
        <v>1190</v>
      </c>
      <c r="SV4" s="107" t="s">
        <v>1194</v>
      </c>
      <c r="SW4" s="111" t="s">
        <v>1198</v>
      </c>
      <c r="SX4" s="107" t="s">
        <v>1178</v>
      </c>
      <c r="SY4" s="107" t="s">
        <v>1182</v>
      </c>
      <c r="SZ4" s="107" t="s">
        <v>1186</v>
      </c>
      <c r="TA4" s="107" t="s">
        <v>1178</v>
      </c>
      <c r="TB4" s="107" t="s">
        <v>1182</v>
      </c>
      <c r="TC4" s="107" t="s">
        <v>1186</v>
      </c>
      <c r="TD4" s="107" t="s">
        <v>1178</v>
      </c>
      <c r="TE4" s="107" t="s">
        <v>1182</v>
      </c>
      <c r="TF4" s="107" t="s">
        <v>1186</v>
      </c>
      <c r="TG4" s="107" t="s">
        <v>1178</v>
      </c>
      <c r="TH4" s="107" t="s">
        <v>1182</v>
      </c>
      <c r="TI4" s="107" t="s">
        <v>1186</v>
      </c>
      <c r="TJ4" s="107" t="s">
        <v>1190</v>
      </c>
      <c r="TK4" s="107" t="s">
        <v>1194</v>
      </c>
      <c r="TL4" s="111" t="s">
        <v>1198</v>
      </c>
      <c r="TM4" s="107" t="s">
        <v>1201</v>
      </c>
      <c r="TN4" s="107" t="s">
        <v>1204</v>
      </c>
    </row>
    <row r="5" spans="1:534" ht="12.75" hidden="1">
      <c r="A5" s="61" t="s">
        <v>75</v>
      </c>
      <c r="B5" s="61" t="s">
        <v>80</v>
      </c>
      <c r="C5" s="61" t="s">
        <v>85</v>
      </c>
      <c r="D5" s="61" t="s">
        <v>89</v>
      </c>
      <c r="E5" s="61" t="s">
        <v>94</v>
      </c>
      <c r="F5" s="61" t="s">
        <v>100</v>
      </c>
      <c r="G5" s="61" t="s">
        <v>104</v>
      </c>
      <c r="H5" s="61" t="s">
        <v>107</v>
      </c>
      <c r="I5" s="65" t="s">
        <v>112</v>
      </c>
      <c r="J5" s="65" t="s">
        <v>116</v>
      </c>
      <c r="K5" s="65" t="s">
        <v>120</v>
      </c>
      <c r="L5" s="65" t="s">
        <v>124</v>
      </c>
      <c r="M5" s="65" t="s">
        <v>128</v>
      </c>
      <c r="N5" s="65" t="s">
        <v>132</v>
      </c>
      <c r="O5" s="65" t="s">
        <v>1354</v>
      </c>
      <c r="P5" s="65" t="s">
        <v>1355</v>
      </c>
      <c r="Q5" s="65" t="s">
        <v>1356</v>
      </c>
      <c r="R5" s="65" t="s">
        <v>1357</v>
      </c>
      <c r="S5" s="65" t="s">
        <v>136</v>
      </c>
      <c r="T5" s="67" t="s">
        <v>140</v>
      </c>
      <c r="U5" s="65" t="s">
        <v>144</v>
      </c>
      <c r="V5" s="65" t="s">
        <v>147</v>
      </c>
      <c r="W5" s="65" t="s">
        <v>1211</v>
      </c>
      <c r="X5" s="65" t="s">
        <v>1212</v>
      </c>
      <c r="Y5" s="65" t="s">
        <v>1213</v>
      </c>
      <c r="Z5" s="65" t="s">
        <v>1214</v>
      </c>
      <c r="AA5" s="65" t="s">
        <v>151</v>
      </c>
      <c r="AB5" s="65" t="s">
        <v>155</v>
      </c>
      <c r="AC5" s="65" t="s">
        <v>159</v>
      </c>
      <c r="AD5" s="71" t="s">
        <v>164</v>
      </c>
      <c r="AE5" s="71" t="s">
        <v>168</v>
      </c>
      <c r="AF5" s="71" t="s">
        <v>172</v>
      </c>
      <c r="AG5" s="71" t="s">
        <v>173</v>
      </c>
      <c r="AH5" s="71" t="s">
        <v>174</v>
      </c>
      <c r="AI5" s="71" t="s">
        <v>175</v>
      </c>
      <c r="AJ5" s="71" t="s">
        <v>176</v>
      </c>
      <c r="AK5" s="71" t="s">
        <v>177</v>
      </c>
      <c r="AL5" s="71" t="s">
        <v>178</v>
      </c>
      <c r="AM5" s="71" t="s">
        <v>179</v>
      </c>
      <c r="AN5" s="71" t="s">
        <v>183</v>
      </c>
      <c r="AO5" s="71" t="s">
        <v>187</v>
      </c>
      <c r="AP5" s="71" t="s">
        <v>189</v>
      </c>
      <c r="AQ5" s="71" t="s">
        <v>191</v>
      </c>
      <c r="AR5" s="71" t="s">
        <v>193</v>
      </c>
      <c r="AS5" s="71" t="s">
        <v>195</v>
      </c>
      <c r="AT5" s="73" t="s">
        <v>198</v>
      </c>
      <c r="AU5" s="73" t="s">
        <v>202</v>
      </c>
      <c r="AV5" s="73" t="s">
        <v>10936</v>
      </c>
      <c r="AW5" s="73" t="s">
        <v>10937</v>
      </c>
      <c r="AX5" s="73" t="s">
        <v>10938</v>
      </c>
      <c r="AY5" s="73" t="s">
        <v>10939</v>
      </c>
      <c r="AZ5" s="73" t="s">
        <v>206</v>
      </c>
      <c r="BA5" s="73" t="s">
        <v>10940</v>
      </c>
      <c r="BB5" s="73" t="s">
        <v>10941</v>
      </c>
      <c r="BC5" s="73" t="s">
        <v>10942</v>
      </c>
      <c r="BD5" s="73" t="s">
        <v>10943</v>
      </c>
      <c r="BE5" s="73" t="s">
        <v>210</v>
      </c>
      <c r="BF5" s="73" t="s">
        <v>1215</v>
      </c>
      <c r="BG5" s="73" t="s">
        <v>1216</v>
      </c>
      <c r="BH5" s="73" t="s">
        <v>1217</v>
      </c>
      <c r="BI5" s="73" t="s">
        <v>1218</v>
      </c>
      <c r="BJ5" s="73" t="s">
        <v>215</v>
      </c>
      <c r="BK5" s="73" t="s">
        <v>219</v>
      </c>
      <c r="BL5" s="73" t="s">
        <v>223</v>
      </c>
      <c r="BM5" s="73" t="s">
        <v>1219</v>
      </c>
      <c r="BN5" s="73" t="s">
        <v>1220</v>
      </c>
      <c r="BO5" s="73" t="s">
        <v>1221</v>
      </c>
      <c r="BP5" s="73" t="s">
        <v>1222</v>
      </c>
      <c r="BQ5" s="73" t="s">
        <v>227</v>
      </c>
      <c r="BR5" s="73" t="s">
        <v>1223</v>
      </c>
      <c r="BS5" s="73" t="s">
        <v>1224</v>
      </c>
      <c r="BT5" s="73" t="s">
        <v>1225</v>
      </c>
      <c r="BU5" s="73" t="s">
        <v>1226</v>
      </c>
      <c r="BV5" s="73" t="s">
        <v>231</v>
      </c>
      <c r="BW5" s="73" t="s">
        <v>235</v>
      </c>
      <c r="BX5" s="73" t="s">
        <v>239</v>
      </c>
      <c r="BY5" s="73" t="s">
        <v>243</v>
      </c>
      <c r="BZ5" s="73" t="s">
        <v>10944</v>
      </c>
      <c r="CA5" s="73" t="s">
        <v>10945</v>
      </c>
      <c r="CB5" s="73" t="s">
        <v>10946</v>
      </c>
      <c r="CC5" s="73" t="s">
        <v>10947</v>
      </c>
      <c r="CD5" s="75" t="s">
        <v>247</v>
      </c>
      <c r="CE5" s="75" t="s">
        <v>251</v>
      </c>
      <c r="CF5" s="73" t="s">
        <v>254</v>
      </c>
      <c r="CG5" s="73" t="s">
        <v>258</v>
      </c>
      <c r="CH5" s="73" t="s">
        <v>261</v>
      </c>
      <c r="CI5" s="73" t="s">
        <v>265</v>
      </c>
      <c r="CJ5" s="73" t="s">
        <v>269</v>
      </c>
      <c r="CK5" s="73" t="s">
        <v>273</v>
      </c>
      <c r="CL5" s="73" t="s">
        <v>277</v>
      </c>
      <c r="CM5" s="73" t="s">
        <v>281</v>
      </c>
      <c r="CN5" s="73" t="s">
        <v>1227</v>
      </c>
      <c r="CO5" s="73" t="s">
        <v>1228</v>
      </c>
      <c r="CP5" s="73" t="s">
        <v>1229</v>
      </c>
      <c r="CQ5" s="73" t="s">
        <v>1230</v>
      </c>
      <c r="CR5" s="73" t="s">
        <v>1231</v>
      </c>
      <c r="CS5" s="73" t="s">
        <v>1232</v>
      </c>
      <c r="CT5" s="73" t="s">
        <v>1233</v>
      </c>
      <c r="CU5" s="73" t="s">
        <v>1234</v>
      </c>
      <c r="CV5" s="73" t="s">
        <v>285</v>
      </c>
      <c r="CW5" s="77" t="s">
        <v>289</v>
      </c>
      <c r="CX5" s="73" t="s">
        <v>293</v>
      </c>
      <c r="CY5" s="73" t="s">
        <v>297</v>
      </c>
      <c r="CZ5" s="73" t="s">
        <v>301</v>
      </c>
      <c r="DA5" s="73" t="s">
        <v>305</v>
      </c>
      <c r="DB5" s="73" t="s">
        <v>1302</v>
      </c>
      <c r="DC5" s="73" t="s">
        <v>1303</v>
      </c>
      <c r="DD5" s="73" t="s">
        <v>1304</v>
      </c>
      <c r="DE5" s="73" t="s">
        <v>1305</v>
      </c>
      <c r="DF5" s="73" t="s">
        <v>309</v>
      </c>
      <c r="DG5" s="73" t="s">
        <v>1235</v>
      </c>
      <c r="DH5" s="73" t="s">
        <v>1236</v>
      </c>
      <c r="DI5" s="73" t="s">
        <v>1237</v>
      </c>
      <c r="DJ5" s="73" t="s">
        <v>1238</v>
      </c>
      <c r="DK5" s="73" t="s">
        <v>313</v>
      </c>
      <c r="DL5" s="73" t="s">
        <v>1239</v>
      </c>
      <c r="DM5" s="73" t="s">
        <v>1240</v>
      </c>
      <c r="DN5" s="73" t="s">
        <v>317</v>
      </c>
      <c r="DO5" s="73" t="s">
        <v>1241</v>
      </c>
      <c r="DP5" s="73" t="s">
        <v>1242</v>
      </c>
      <c r="DQ5" s="73" t="s">
        <v>1243</v>
      </c>
      <c r="DR5" s="73" t="s">
        <v>1244</v>
      </c>
      <c r="DS5" s="73" t="s">
        <v>321</v>
      </c>
      <c r="DT5" s="73" t="s">
        <v>1245</v>
      </c>
      <c r="DU5" s="73" t="s">
        <v>1246</v>
      </c>
      <c r="DV5" s="73" t="s">
        <v>1247</v>
      </c>
      <c r="DW5" s="73" t="s">
        <v>1248</v>
      </c>
      <c r="DX5" s="73" t="s">
        <v>325</v>
      </c>
      <c r="DY5" s="73" t="s">
        <v>329</v>
      </c>
      <c r="DZ5" s="73" t="s">
        <v>333</v>
      </c>
      <c r="EA5" s="73" t="s">
        <v>336</v>
      </c>
      <c r="EB5" s="77" t="s">
        <v>340</v>
      </c>
      <c r="EC5" s="73" t="s">
        <v>344</v>
      </c>
      <c r="ED5" s="73" t="s">
        <v>348</v>
      </c>
      <c r="EE5" s="77" t="s">
        <v>352</v>
      </c>
      <c r="EF5" s="73" t="s">
        <v>355</v>
      </c>
      <c r="EG5" s="81" t="s">
        <v>359</v>
      </c>
      <c r="EH5" s="73" t="s">
        <v>363</v>
      </c>
      <c r="EI5" s="73" t="s">
        <v>1249</v>
      </c>
      <c r="EJ5" s="73" t="s">
        <v>1250</v>
      </c>
      <c r="EK5" s="73" t="s">
        <v>1251</v>
      </c>
      <c r="EL5" s="73" t="s">
        <v>1252</v>
      </c>
      <c r="EM5" s="73" t="s">
        <v>367</v>
      </c>
      <c r="EN5" s="73" t="s">
        <v>1253</v>
      </c>
      <c r="EO5" s="73" t="s">
        <v>371</v>
      </c>
      <c r="EP5" s="73" t="s">
        <v>1254</v>
      </c>
      <c r="EQ5" s="73" t="s">
        <v>1255</v>
      </c>
      <c r="ER5" s="73" t="s">
        <v>1256</v>
      </c>
      <c r="ES5" s="73" t="s">
        <v>1257</v>
      </c>
      <c r="ET5" s="73" t="s">
        <v>375</v>
      </c>
      <c r="EU5" s="73" t="s">
        <v>379</v>
      </c>
      <c r="EV5" s="73" t="s">
        <v>1258</v>
      </c>
      <c r="EW5" s="73" t="s">
        <v>1259</v>
      </c>
      <c r="EX5" s="73" t="s">
        <v>1260</v>
      </c>
      <c r="EY5" s="73" t="s">
        <v>1261</v>
      </c>
      <c r="EZ5" s="73" t="s">
        <v>383</v>
      </c>
      <c r="FA5" s="73" t="s">
        <v>387</v>
      </c>
      <c r="FB5" s="73" t="s">
        <v>391</v>
      </c>
      <c r="FC5" s="73" t="s">
        <v>395</v>
      </c>
      <c r="FD5" s="73" t="s">
        <v>399</v>
      </c>
      <c r="FE5" s="73" t="s">
        <v>403</v>
      </c>
      <c r="FF5" s="73" t="s">
        <v>1262</v>
      </c>
      <c r="FG5" s="73" t="s">
        <v>1263</v>
      </c>
      <c r="FH5" s="73" t="s">
        <v>1264</v>
      </c>
      <c r="FI5" s="73" t="s">
        <v>1265</v>
      </c>
      <c r="FJ5" s="73" t="s">
        <v>407</v>
      </c>
      <c r="FK5" s="73" t="s">
        <v>411</v>
      </c>
      <c r="FL5" s="73" t="s">
        <v>415</v>
      </c>
      <c r="FM5" s="73" t="s">
        <v>10948</v>
      </c>
      <c r="FN5" s="73" t="s">
        <v>10949</v>
      </c>
      <c r="FO5" s="73" t="s">
        <v>10950</v>
      </c>
      <c r="FP5" s="73" t="s">
        <v>10951</v>
      </c>
      <c r="FQ5" s="73" t="s">
        <v>419</v>
      </c>
      <c r="FR5" s="75" t="s">
        <v>423</v>
      </c>
      <c r="FS5" s="73" t="s">
        <v>427</v>
      </c>
      <c r="FT5" s="73" t="s">
        <v>431</v>
      </c>
      <c r="FU5" s="73" t="s">
        <v>435</v>
      </c>
      <c r="FV5" s="73" t="s">
        <v>439</v>
      </c>
      <c r="FW5" s="77" t="s">
        <v>441</v>
      </c>
      <c r="FX5" s="73" t="s">
        <v>445</v>
      </c>
      <c r="FY5" s="73" t="s">
        <v>449</v>
      </c>
      <c r="FZ5" s="73" t="s">
        <v>453</v>
      </c>
      <c r="GA5" s="77" t="s">
        <v>456</v>
      </c>
      <c r="GB5" s="77" t="s">
        <v>460</v>
      </c>
      <c r="GC5" s="73" t="s">
        <v>464</v>
      </c>
      <c r="GD5" s="77" t="s">
        <v>468</v>
      </c>
      <c r="GE5" s="73" t="s">
        <v>472</v>
      </c>
      <c r="GF5" s="77" t="s">
        <v>475</v>
      </c>
      <c r="GG5" s="77" t="s">
        <v>478</v>
      </c>
      <c r="GH5" s="73" t="s">
        <v>481</v>
      </c>
      <c r="GI5" s="77" t="s">
        <v>484</v>
      </c>
      <c r="GJ5" s="73" t="s">
        <v>487</v>
      </c>
      <c r="GK5" s="77" t="s">
        <v>490</v>
      </c>
      <c r="GL5" s="73" t="s">
        <v>493</v>
      </c>
      <c r="GM5" s="77" t="s">
        <v>496</v>
      </c>
      <c r="GN5" s="73" t="s">
        <v>500</v>
      </c>
      <c r="GO5" s="77" t="s">
        <v>504</v>
      </c>
      <c r="GP5" s="73" t="s">
        <v>508</v>
      </c>
      <c r="GQ5" s="73" t="s">
        <v>512</v>
      </c>
      <c r="GR5" s="77" t="s">
        <v>515</v>
      </c>
      <c r="GS5" s="77" t="s">
        <v>519</v>
      </c>
      <c r="GT5" s="77" t="s">
        <v>523</v>
      </c>
      <c r="GU5" s="77" t="s">
        <v>526</v>
      </c>
      <c r="GV5" s="73" t="s">
        <v>529</v>
      </c>
      <c r="GW5" s="73" t="s">
        <v>533</v>
      </c>
      <c r="GX5" s="77" t="s">
        <v>535</v>
      </c>
      <c r="GY5" s="73" t="s">
        <v>538</v>
      </c>
      <c r="GZ5" s="77" t="s">
        <v>542</v>
      </c>
      <c r="HA5" s="73" t="s">
        <v>545</v>
      </c>
      <c r="HB5" s="77" t="s">
        <v>548</v>
      </c>
      <c r="HC5" s="73" t="s">
        <v>551</v>
      </c>
      <c r="HD5" s="77" t="s">
        <v>554</v>
      </c>
      <c r="HE5" s="73" t="s">
        <v>558</v>
      </c>
      <c r="HF5" s="77" t="s">
        <v>562</v>
      </c>
      <c r="HG5" s="73" t="s">
        <v>565</v>
      </c>
      <c r="HH5" s="73" t="s">
        <v>567</v>
      </c>
      <c r="HI5" s="73" t="s">
        <v>571</v>
      </c>
      <c r="HJ5" s="77" t="s">
        <v>573</v>
      </c>
      <c r="HK5" s="73" t="s">
        <v>577</v>
      </c>
      <c r="HL5" s="77" t="s">
        <v>581</v>
      </c>
      <c r="HM5" s="73" t="s">
        <v>585</v>
      </c>
      <c r="HN5" s="73" t="s">
        <v>588</v>
      </c>
      <c r="HO5" s="73" t="s">
        <v>592</v>
      </c>
      <c r="HP5" s="73" t="s">
        <v>596</v>
      </c>
      <c r="HQ5" s="77" t="s">
        <v>598</v>
      </c>
      <c r="HR5" s="73" t="s">
        <v>1294</v>
      </c>
      <c r="HS5" s="73" t="s">
        <v>10952</v>
      </c>
      <c r="HT5" s="73" t="s">
        <v>1295</v>
      </c>
      <c r="HU5" s="77" t="s">
        <v>10953</v>
      </c>
      <c r="HV5" s="73" t="s">
        <v>1296</v>
      </c>
      <c r="HW5" s="73" t="s">
        <v>10954</v>
      </c>
      <c r="HX5" s="73" t="s">
        <v>1297</v>
      </c>
      <c r="HY5" s="77" t="s">
        <v>10955</v>
      </c>
      <c r="HZ5" s="73" t="s">
        <v>1298</v>
      </c>
      <c r="IA5" s="73" t="s">
        <v>10956</v>
      </c>
      <c r="IB5" s="73" t="s">
        <v>1299</v>
      </c>
      <c r="IC5" s="77" t="s">
        <v>10957</v>
      </c>
      <c r="ID5" s="73" t="s">
        <v>1300</v>
      </c>
      <c r="IE5" s="73" t="s">
        <v>10958</v>
      </c>
      <c r="IF5" s="73" t="s">
        <v>1301</v>
      </c>
      <c r="IG5" s="77" t="s">
        <v>10959</v>
      </c>
      <c r="IH5" s="73" t="s">
        <v>602</v>
      </c>
      <c r="II5" s="73" t="s">
        <v>606</v>
      </c>
      <c r="IJ5" s="77" t="s">
        <v>610</v>
      </c>
      <c r="IK5" s="73" t="s">
        <v>614</v>
      </c>
      <c r="IL5" s="73" t="s">
        <v>1306</v>
      </c>
      <c r="IM5" s="73" t="s">
        <v>1307</v>
      </c>
      <c r="IN5" s="73" t="s">
        <v>1308</v>
      </c>
      <c r="IO5" s="73" t="s">
        <v>1309</v>
      </c>
      <c r="IP5" s="73" t="s">
        <v>10960</v>
      </c>
      <c r="IQ5" s="73" t="s">
        <v>10962</v>
      </c>
      <c r="IR5" s="73" t="s">
        <v>10963</v>
      </c>
      <c r="IS5" s="73" t="s">
        <v>618</v>
      </c>
      <c r="IT5" s="73" t="s">
        <v>1310</v>
      </c>
      <c r="IU5" s="73" t="s">
        <v>1311</v>
      </c>
      <c r="IV5" s="73" t="s">
        <v>1312</v>
      </c>
      <c r="IW5" s="73" t="s">
        <v>1313</v>
      </c>
      <c r="IX5" s="73" t="s">
        <v>10964</v>
      </c>
      <c r="IY5" s="73" t="s">
        <v>10965</v>
      </c>
      <c r="IZ5" s="73" t="s">
        <v>10966</v>
      </c>
      <c r="JA5" s="73" t="s">
        <v>10967</v>
      </c>
      <c r="JB5" s="73" t="s">
        <v>622</v>
      </c>
      <c r="JC5" s="73" t="s">
        <v>1314</v>
      </c>
      <c r="JD5" s="73" t="s">
        <v>1315</v>
      </c>
      <c r="JE5" s="73" t="s">
        <v>1316</v>
      </c>
      <c r="JF5" s="73" t="s">
        <v>1317</v>
      </c>
      <c r="JG5" s="77" t="s">
        <v>626</v>
      </c>
      <c r="JH5" s="73" t="s">
        <v>630</v>
      </c>
      <c r="JI5" s="77" t="s">
        <v>10968</v>
      </c>
      <c r="JJ5" s="73" t="s">
        <v>1318</v>
      </c>
      <c r="JK5" s="77" t="s">
        <v>634</v>
      </c>
      <c r="JL5" s="73" t="s">
        <v>638</v>
      </c>
      <c r="JM5" s="77" t="s">
        <v>10969</v>
      </c>
      <c r="JN5" s="73" t="s">
        <v>1319</v>
      </c>
      <c r="JO5" s="77" t="s">
        <v>10970</v>
      </c>
      <c r="JP5" s="73" t="s">
        <v>1320</v>
      </c>
      <c r="JQ5" s="77" t="s">
        <v>10971</v>
      </c>
      <c r="JR5" s="73" t="s">
        <v>1321</v>
      </c>
      <c r="JS5" s="77" t="s">
        <v>10972</v>
      </c>
      <c r="JT5" s="73" t="s">
        <v>1322</v>
      </c>
      <c r="JU5" s="73" t="s">
        <v>641</v>
      </c>
      <c r="JV5" s="73" t="s">
        <v>645</v>
      </c>
      <c r="JW5" s="73" t="s">
        <v>649</v>
      </c>
      <c r="JX5" s="73" t="s">
        <v>653</v>
      </c>
      <c r="JY5" s="73" t="s">
        <v>656</v>
      </c>
      <c r="JZ5" s="73" t="s">
        <v>660</v>
      </c>
      <c r="KA5" s="73" t="s">
        <v>664</v>
      </c>
      <c r="KB5" s="73" t="s">
        <v>1350</v>
      </c>
      <c r="KC5" s="73" t="s">
        <v>1351</v>
      </c>
      <c r="KD5" s="73" t="s">
        <v>1352</v>
      </c>
      <c r="KE5" s="73" t="s">
        <v>668</v>
      </c>
      <c r="KF5" s="73" t="s">
        <v>672</v>
      </c>
      <c r="KG5" s="73" t="s">
        <v>10973</v>
      </c>
      <c r="KH5" s="73" t="s">
        <v>10974</v>
      </c>
      <c r="KI5" s="73" t="s">
        <v>10975</v>
      </c>
      <c r="KJ5" s="73" t="s">
        <v>10976</v>
      </c>
      <c r="KK5" s="73" t="s">
        <v>676</v>
      </c>
      <c r="KL5" s="77" t="s">
        <v>680</v>
      </c>
      <c r="KM5" s="73" t="s">
        <v>683</v>
      </c>
      <c r="KN5" s="77" t="s">
        <v>687</v>
      </c>
      <c r="KO5" s="73" t="s">
        <v>688</v>
      </c>
      <c r="KP5" s="77" t="s">
        <v>10977</v>
      </c>
      <c r="KQ5" s="73" t="s">
        <v>1353</v>
      </c>
      <c r="KR5" s="77" t="s">
        <v>10978</v>
      </c>
      <c r="KS5" s="73" t="s">
        <v>10979</v>
      </c>
      <c r="KT5" s="73" t="s">
        <v>689</v>
      </c>
      <c r="KU5" s="73" t="s">
        <v>693</v>
      </c>
      <c r="KV5" s="73" t="s">
        <v>694</v>
      </c>
      <c r="KW5" s="73" t="s">
        <v>698</v>
      </c>
      <c r="KX5" s="77" t="s">
        <v>702</v>
      </c>
      <c r="KY5" s="73" t="s">
        <v>706</v>
      </c>
      <c r="KZ5" s="85" t="s">
        <v>710</v>
      </c>
      <c r="LA5" s="85" t="s">
        <v>714</v>
      </c>
      <c r="LB5" s="85" t="s">
        <v>718</v>
      </c>
      <c r="LC5" s="87" t="s">
        <v>722</v>
      </c>
      <c r="LD5" s="85" t="s">
        <v>726</v>
      </c>
      <c r="LE5" s="89" t="s">
        <v>730</v>
      </c>
      <c r="LF5" s="91" t="s">
        <v>733</v>
      </c>
      <c r="LG5" s="85" t="s">
        <v>736</v>
      </c>
      <c r="LH5" s="85" t="s">
        <v>740</v>
      </c>
      <c r="LI5" s="85" t="s">
        <v>743</v>
      </c>
      <c r="LJ5" s="85" t="s">
        <v>747</v>
      </c>
      <c r="LK5" s="85" t="s">
        <v>749</v>
      </c>
      <c r="LL5" s="85" t="s">
        <v>750</v>
      </c>
      <c r="LM5" s="85" t="s">
        <v>751</v>
      </c>
      <c r="LN5" s="85" t="s">
        <v>752</v>
      </c>
      <c r="LO5" s="85" t="s">
        <v>753</v>
      </c>
      <c r="LP5" s="85" t="s">
        <v>757</v>
      </c>
      <c r="LQ5" s="85" t="s">
        <v>761</v>
      </c>
      <c r="LR5" s="85" t="s">
        <v>765</v>
      </c>
      <c r="LS5" s="85" t="s">
        <v>1267</v>
      </c>
      <c r="LT5" s="85" t="s">
        <v>1268</v>
      </c>
      <c r="LU5" s="85" t="s">
        <v>1269</v>
      </c>
      <c r="LV5" s="85" t="s">
        <v>1270</v>
      </c>
      <c r="LW5" s="85" t="s">
        <v>769</v>
      </c>
      <c r="LX5" s="85" t="s">
        <v>773</v>
      </c>
      <c r="LY5" s="85" t="s">
        <v>776</v>
      </c>
      <c r="LZ5" s="85" t="s">
        <v>780</v>
      </c>
      <c r="MA5" s="85" t="s">
        <v>784</v>
      </c>
      <c r="MB5" s="93" t="s">
        <v>789</v>
      </c>
      <c r="MC5" s="95" t="s">
        <v>793</v>
      </c>
      <c r="MD5" s="95" t="s">
        <v>797</v>
      </c>
      <c r="ME5" s="97" t="s">
        <v>800</v>
      </c>
      <c r="MF5" s="93" t="s">
        <v>804</v>
      </c>
      <c r="MG5" s="99" t="s">
        <v>808</v>
      </c>
      <c r="MH5" s="93" t="s">
        <v>812</v>
      </c>
      <c r="MI5" s="99" t="s">
        <v>816</v>
      </c>
      <c r="MJ5" s="99" t="s">
        <v>820</v>
      </c>
      <c r="MK5" s="97" t="s">
        <v>823</v>
      </c>
      <c r="ML5" s="97" t="s">
        <v>827</v>
      </c>
      <c r="MM5" s="99" t="s">
        <v>831</v>
      </c>
      <c r="MN5" s="97" t="s">
        <v>835</v>
      </c>
      <c r="MO5" s="97" t="s">
        <v>838</v>
      </c>
      <c r="MP5" s="93" t="s">
        <v>841</v>
      </c>
      <c r="MQ5" s="101" t="s">
        <v>846</v>
      </c>
      <c r="MR5" s="103" t="s">
        <v>850</v>
      </c>
      <c r="MS5" s="101" t="s">
        <v>854</v>
      </c>
      <c r="MT5" s="103" t="s">
        <v>857</v>
      </c>
      <c r="MU5" s="101" t="s">
        <v>860</v>
      </c>
      <c r="MV5" s="103" t="s">
        <v>863</v>
      </c>
      <c r="MW5" s="101" t="s">
        <v>866</v>
      </c>
      <c r="MX5" s="103" t="s">
        <v>870</v>
      </c>
      <c r="MY5" s="101" t="s">
        <v>874</v>
      </c>
      <c r="MZ5" s="103" t="s">
        <v>878</v>
      </c>
      <c r="NA5" s="101" t="s">
        <v>881</v>
      </c>
      <c r="NB5" s="103" t="s">
        <v>884</v>
      </c>
      <c r="NC5" s="101" t="s">
        <v>887</v>
      </c>
      <c r="ND5" s="103" t="s">
        <v>891</v>
      </c>
      <c r="NE5" s="101" t="s">
        <v>895</v>
      </c>
      <c r="NF5" s="103" t="s">
        <v>898</v>
      </c>
      <c r="NG5" s="105" t="s">
        <v>902</v>
      </c>
      <c r="NH5" s="105" t="s">
        <v>905</v>
      </c>
      <c r="NI5" s="101" t="s">
        <v>909</v>
      </c>
      <c r="NJ5" s="103" t="s">
        <v>913</v>
      </c>
      <c r="NK5" s="107" t="s">
        <v>917</v>
      </c>
      <c r="NL5" s="107" t="s">
        <v>10980</v>
      </c>
      <c r="NM5" s="107" t="s">
        <v>10981</v>
      </c>
      <c r="NN5" s="107" t="s">
        <v>10982</v>
      </c>
      <c r="NO5" s="107" t="s">
        <v>10983</v>
      </c>
      <c r="NP5" s="107" t="s">
        <v>921</v>
      </c>
      <c r="NQ5" s="107" t="s">
        <v>925</v>
      </c>
      <c r="NR5" s="107" t="s">
        <v>928</v>
      </c>
      <c r="NS5" s="107" t="s">
        <v>931</v>
      </c>
      <c r="NT5" s="107" t="s">
        <v>935</v>
      </c>
      <c r="NU5" s="109" t="s">
        <v>939</v>
      </c>
      <c r="NV5" s="107" t="s">
        <v>943</v>
      </c>
      <c r="NW5" s="111" t="s">
        <v>946</v>
      </c>
      <c r="NX5" s="107" t="s">
        <v>950</v>
      </c>
      <c r="NY5" s="111" t="s">
        <v>10984</v>
      </c>
      <c r="NZ5" s="107" t="s">
        <v>1271</v>
      </c>
      <c r="OA5" s="111" t="s">
        <v>10985</v>
      </c>
      <c r="OB5" s="107" t="s">
        <v>1272</v>
      </c>
      <c r="OC5" s="111" t="s">
        <v>10986</v>
      </c>
      <c r="OD5" s="107" t="s">
        <v>1273</v>
      </c>
      <c r="OE5" s="111" t="s">
        <v>10987</v>
      </c>
      <c r="OF5" s="107" t="s">
        <v>1274</v>
      </c>
      <c r="OG5" s="111" t="s">
        <v>954</v>
      </c>
      <c r="OH5" s="111" t="s">
        <v>958</v>
      </c>
      <c r="OI5" s="109" t="s">
        <v>961</v>
      </c>
      <c r="OJ5" s="107" t="s">
        <v>965</v>
      </c>
      <c r="OK5" s="107" t="s">
        <v>968</v>
      </c>
      <c r="OL5" s="109" t="s">
        <v>972</v>
      </c>
      <c r="OM5" s="107" t="s">
        <v>976</v>
      </c>
      <c r="ON5" s="107" t="s">
        <v>979</v>
      </c>
      <c r="OO5" s="109" t="s">
        <v>982</v>
      </c>
      <c r="OP5" s="107" t="s">
        <v>985</v>
      </c>
      <c r="OQ5" s="107" t="s">
        <v>989</v>
      </c>
      <c r="OR5" s="107" t="s">
        <v>993</v>
      </c>
      <c r="OS5" s="107" t="s">
        <v>996</v>
      </c>
      <c r="OT5" s="107" t="s">
        <v>10988</v>
      </c>
      <c r="OU5" s="107" t="s">
        <v>10989</v>
      </c>
      <c r="OV5" s="107" t="s">
        <v>10990</v>
      </c>
      <c r="OW5" s="107" t="s">
        <v>10991</v>
      </c>
      <c r="OX5" s="107" t="s">
        <v>1000</v>
      </c>
      <c r="OY5" s="107" t="s">
        <v>1003</v>
      </c>
      <c r="OZ5" s="107" t="s">
        <v>1007</v>
      </c>
      <c r="PA5" s="107" t="s">
        <v>1011</v>
      </c>
      <c r="PB5" s="109" t="s">
        <v>1015</v>
      </c>
      <c r="PC5" s="107" t="s">
        <v>1019</v>
      </c>
      <c r="PD5" s="109" t="s">
        <v>1022</v>
      </c>
      <c r="PE5" s="107" t="s">
        <v>1275</v>
      </c>
      <c r="PF5" s="109" t="s">
        <v>10992</v>
      </c>
      <c r="PG5" s="107" t="s">
        <v>1276</v>
      </c>
      <c r="PH5" s="109" t="s">
        <v>10993</v>
      </c>
      <c r="PI5" s="107" t="s">
        <v>1277</v>
      </c>
      <c r="PJ5" s="109" t="s">
        <v>10994</v>
      </c>
      <c r="PK5" s="107" t="s">
        <v>1278</v>
      </c>
      <c r="PL5" s="109" t="s">
        <v>10995</v>
      </c>
      <c r="PM5" s="107" t="s">
        <v>1279</v>
      </c>
      <c r="PN5" s="109" t="s">
        <v>10996</v>
      </c>
      <c r="PO5" s="107" t="s">
        <v>1280</v>
      </c>
      <c r="PP5" s="109" t="s">
        <v>10997</v>
      </c>
      <c r="PQ5" s="107" t="s">
        <v>1281</v>
      </c>
      <c r="PR5" s="107" t="s">
        <v>1282</v>
      </c>
      <c r="PS5" s="109" t="s">
        <v>10998</v>
      </c>
      <c r="PT5" s="107" t="s">
        <v>1283</v>
      </c>
      <c r="PU5" s="109" t="s">
        <v>10999</v>
      </c>
      <c r="PV5" s="107" t="s">
        <v>1284</v>
      </c>
      <c r="PW5" s="109" t="s">
        <v>11000</v>
      </c>
      <c r="PX5" s="107" t="s">
        <v>1285</v>
      </c>
      <c r="PY5" s="109" t="s">
        <v>11001</v>
      </c>
      <c r="PZ5" s="107" t="s">
        <v>1286</v>
      </c>
      <c r="QA5" s="109" t="s">
        <v>11002</v>
      </c>
      <c r="QB5" s="107" t="s">
        <v>1287</v>
      </c>
      <c r="QC5" s="109" t="s">
        <v>11003</v>
      </c>
      <c r="QD5" s="107" t="s">
        <v>1288</v>
      </c>
      <c r="QE5" s="109" t="s">
        <v>11004</v>
      </c>
      <c r="QF5" s="107" t="s">
        <v>1289</v>
      </c>
      <c r="QG5" s="109" t="s">
        <v>11005</v>
      </c>
      <c r="QH5" s="107" t="s">
        <v>1025</v>
      </c>
      <c r="QI5" s="107" t="s">
        <v>1029</v>
      </c>
      <c r="QJ5" s="107" t="s">
        <v>1033</v>
      </c>
      <c r="QK5" s="107" t="s">
        <v>1036</v>
      </c>
      <c r="QL5" s="107" t="s">
        <v>1039</v>
      </c>
      <c r="QM5" s="107" t="s">
        <v>1042</v>
      </c>
      <c r="QN5" s="107" t="s">
        <v>1045</v>
      </c>
      <c r="QO5" s="107" t="s">
        <v>1048</v>
      </c>
      <c r="QP5" s="107" t="s">
        <v>1051</v>
      </c>
      <c r="QQ5" s="107" t="s">
        <v>1054</v>
      </c>
      <c r="QR5" s="107" t="s">
        <v>1057</v>
      </c>
      <c r="QS5" s="107" t="s">
        <v>1060</v>
      </c>
      <c r="QT5" s="107" t="s">
        <v>1063</v>
      </c>
      <c r="QU5" s="107" t="s">
        <v>1066</v>
      </c>
      <c r="QV5" s="107" t="s">
        <v>1069</v>
      </c>
      <c r="QW5" s="107" t="s">
        <v>1072</v>
      </c>
      <c r="QX5" s="107" t="s">
        <v>1075</v>
      </c>
      <c r="QY5" s="107" t="s">
        <v>1078</v>
      </c>
      <c r="QZ5" s="107" t="s">
        <v>1081</v>
      </c>
      <c r="RA5" s="107" t="s">
        <v>1084</v>
      </c>
      <c r="RB5" s="107" t="s">
        <v>1087</v>
      </c>
      <c r="RC5" s="107" t="s">
        <v>1090</v>
      </c>
      <c r="RD5" s="107" t="s">
        <v>1093</v>
      </c>
      <c r="RE5" s="107" t="s">
        <v>1096</v>
      </c>
      <c r="RF5" s="107" t="s">
        <v>1099</v>
      </c>
      <c r="RG5" s="107" t="s">
        <v>1102</v>
      </c>
      <c r="RH5" s="107" t="s">
        <v>1105</v>
      </c>
      <c r="RI5" s="107" t="s">
        <v>1108</v>
      </c>
      <c r="RJ5" s="107" t="s">
        <v>1112</v>
      </c>
      <c r="RK5" s="107" t="s">
        <v>1115</v>
      </c>
      <c r="RL5" s="107" t="s">
        <v>1118</v>
      </c>
      <c r="RM5" s="107" t="s">
        <v>1290</v>
      </c>
      <c r="RN5" s="107" t="s">
        <v>1291</v>
      </c>
      <c r="RO5" s="107" t="s">
        <v>1292</v>
      </c>
      <c r="RP5" s="107" t="s">
        <v>1293</v>
      </c>
      <c r="RQ5" s="107" t="s">
        <v>1122</v>
      </c>
      <c r="RR5" s="109" t="s">
        <v>1126</v>
      </c>
      <c r="RS5" s="107" t="s">
        <v>1129</v>
      </c>
      <c r="RT5" s="107" t="s">
        <v>1133</v>
      </c>
      <c r="RU5" s="107" t="s">
        <v>1323</v>
      </c>
      <c r="RV5" s="107" t="s">
        <v>1324</v>
      </c>
      <c r="RW5" s="107" t="s">
        <v>1325</v>
      </c>
      <c r="RX5" s="107" t="s">
        <v>1326</v>
      </c>
      <c r="RY5" s="107" t="s">
        <v>1137</v>
      </c>
      <c r="RZ5" s="107" t="s">
        <v>1141</v>
      </c>
      <c r="SA5" s="107" t="s">
        <v>1145</v>
      </c>
      <c r="SB5" s="107" t="s">
        <v>1149</v>
      </c>
      <c r="SC5" s="107" t="s">
        <v>1153</v>
      </c>
      <c r="SD5" s="107" t="s">
        <v>1157</v>
      </c>
      <c r="SE5" s="107" t="s">
        <v>1161</v>
      </c>
      <c r="SF5" s="107" t="s">
        <v>1165</v>
      </c>
      <c r="SG5" s="107" t="s">
        <v>1169</v>
      </c>
      <c r="SH5" s="107" t="s">
        <v>1173</v>
      </c>
      <c r="SI5" s="107" t="s">
        <v>1177</v>
      </c>
      <c r="SJ5" s="107" t="s">
        <v>1181</v>
      </c>
      <c r="SK5" s="107" t="s">
        <v>1185</v>
      </c>
      <c r="SL5" s="107" t="s">
        <v>1327</v>
      </c>
      <c r="SM5" s="107" t="s">
        <v>1328</v>
      </c>
      <c r="SN5" s="107" t="s">
        <v>1329</v>
      </c>
      <c r="SO5" s="107" t="s">
        <v>1330</v>
      </c>
      <c r="SP5" s="107" t="s">
        <v>1331</v>
      </c>
      <c r="SQ5" s="107" t="s">
        <v>1332</v>
      </c>
      <c r="SR5" s="107" t="s">
        <v>1333</v>
      </c>
      <c r="SS5" s="107" t="s">
        <v>1334</v>
      </c>
      <c r="ST5" s="107" t="s">
        <v>1335</v>
      </c>
      <c r="SU5" s="107" t="s">
        <v>1189</v>
      </c>
      <c r="SV5" s="107" t="s">
        <v>1193</v>
      </c>
      <c r="SW5" s="111" t="s">
        <v>1197</v>
      </c>
      <c r="SX5" s="107" t="s">
        <v>1336</v>
      </c>
      <c r="SY5" s="107" t="s">
        <v>1337</v>
      </c>
      <c r="SZ5" s="107" t="s">
        <v>1338</v>
      </c>
      <c r="TA5" s="107" t="s">
        <v>1339</v>
      </c>
      <c r="TB5" s="107" t="s">
        <v>1340</v>
      </c>
      <c r="TC5" s="107" t="s">
        <v>1341</v>
      </c>
      <c r="TD5" s="107" t="s">
        <v>1342</v>
      </c>
      <c r="TE5" s="107" t="s">
        <v>1343</v>
      </c>
      <c r="TF5" s="107" t="s">
        <v>1344</v>
      </c>
      <c r="TG5" s="107" t="s">
        <v>1345</v>
      </c>
      <c r="TH5" s="107" t="s">
        <v>1346</v>
      </c>
      <c r="TI5" s="107" t="s">
        <v>1347</v>
      </c>
      <c r="TJ5" s="107" t="s">
        <v>1348</v>
      </c>
      <c r="TK5" s="107" t="s">
        <v>1349</v>
      </c>
      <c r="TL5" s="111" t="s">
        <v>11006</v>
      </c>
      <c r="TM5" s="107" t="s">
        <v>1200</v>
      </c>
      <c r="TN5" s="107" t="s">
        <v>1203</v>
      </c>
    </row>
    <row r="6" spans="1:534" ht="12.75">
      <c r="A6" s="62" t="s">
        <v>78</v>
      </c>
      <c r="B6" s="62" t="s">
        <v>83</v>
      </c>
      <c r="C6" s="62" t="s">
        <v>88</v>
      </c>
      <c r="D6" s="62" t="s">
        <v>92</v>
      </c>
      <c r="E6" s="62" t="s">
        <v>97</v>
      </c>
      <c r="F6" s="62" t="s">
        <v>103</v>
      </c>
      <c r="G6" s="62" t="s">
        <v>88</v>
      </c>
      <c r="H6" s="62" t="s">
        <v>110</v>
      </c>
      <c r="I6" s="62" t="s">
        <v>115</v>
      </c>
      <c r="J6" s="62" t="s">
        <v>119</v>
      </c>
      <c r="K6" s="62" t="s">
        <v>123</v>
      </c>
      <c r="L6" s="62" t="s">
        <v>127</v>
      </c>
      <c r="M6" s="62" t="s">
        <v>131</v>
      </c>
      <c r="N6" s="62" t="s">
        <v>135</v>
      </c>
      <c r="O6" s="62" t="s">
        <v>135</v>
      </c>
      <c r="P6" s="62" t="s">
        <v>135</v>
      </c>
      <c r="Q6" s="62" t="s">
        <v>135</v>
      </c>
      <c r="R6" s="62" t="s">
        <v>135</v>
      </c>
      <c r="S6" s="62" t="s">
        <v>139</v>
      </c>
      <c r="T6" s="68" t="s">
        <v>143</v>
      </c>
      <c r="U6" s="62" t="s">
        <v>88</v>
      </c>
      <c r="V6" s="62" t="s">
        <v>150</v>
      </c>
      <c r="W6" s="62" t="s">
        <v>150</v>
      </c>
      <c r="X6" s="62" t="s">
        <v>150</v>
      </c>
      <c r="Y6" s="62" t="s">
        <v>150</v>
      </c>
      <c r="Z6" s="62" t="s">
        <v>150</v>
      </c>
      <c r="AA6" s="62" t="s">
        <v>154</v>
      </c>
      <c r="AB6" s="62" t="s">
        <v>158</v>
      </c>
      <c r="AC6" s="62" t="s">
        <v>162</v>
      </c>
      <c r="AD6" s="62" t="s">
        <v>167</v>
      </c>
      <c r="AE6" s="62" t="s">
        <v>171</v>
      </c>
      <c r="AF6" s="62" t="s">
        <v>171</v>
      </c>
      <c r="AG6" s="62" t="s">
        <v>171</v>
      </c>
      <c r="AH6" s="62" t="s">
        <v>171</v>
      </c>
      <c r="AI6" s="62" t="s">
        <v>171</v>
      </c>
      <c r="AJ6" s="62" t="s">
        <v>171</v>
      </c>
      <c r="AK6" s="62" t="s">
        <v>171</v>
      </c>
      <c r="AL6" s="62" t="s">
        <v>171</v>
      </c>
      <c r="AM6" s="62" t="s">
        <v>182</v>
      </c>
      <c r="AN6" s="62" t="s">
        <v>186</v>
      </c>
      <c r="AO6" s="62" t="s">
        <v>188</v>
      </c>
      <c r="AP6" s="62" t="s">
        <v>190</v>
      </c>
      <c r="AQ6" s="62" t="s">
        <v>192</v>
      </c>
      <c r="AR6" s="62" t="s">
        <v>194</v>
      </c>
      <c r="AS6" s="62" t="s">
        <v>196</v>
      </c>
      <c r="AT6" s="62" t="s">
        <v>201</v>
      </c>
      <c r="AU6" s="62" t="s">
        <v>205</v>
      </c>
      <c r="AV6" s="62" t="s">
        <v>205</v>
      </c>
      <c r="AW6" s="62" t="s">
        <v>205</v>
      </c>
      <c r="AX6" s="62" t="s">
        <v>205</v>
      </c>
      <c r="AY6" s="62" t="s">
        <v>205</v>
      </c>
      <c r="AZ6" s="62" t="s">
        <v>209</v>
      </c>
      <c r="BA6" s="62" t="s">
        <v>209</v>
      </c>
      <c r="BB6" s="62" t="s">
        <v>209</v>
      </c>
      <c r="BC6" s="62" t="s">
        <v>209</v>
      </c>
      <c r="BD6" s="62" t="s">
        <v>209</v>
      </c>
      <c r="BE6" s="62" t="s">
        <v>213</v>
      </c>
      <c r="BF6" s="62" t="s">
        <v>213</v>
      </c>
      <c r="BG6" s="62" t="s">
        <v>213</v>
      </c>
      <c r="BH6" s="62" t="s">
        <v>213</v>
      </c>
      <c r="BI6" s="62" t="s">
        <v>213</v>
      </c>
      <c r="BJ6" s="62" t="s">
        <v>218</v>
      </c>
      <c r="BK6" s="62" t="s">
        <v>222</v>
      </c>
      <c r="BL6" s="62" t="s">
        <v>226</v>
      </c>
      <c r="BM6" s="62" t="s">
        <v>226</v>
      </c>
      <c r="BN6" s="62" t="s">
        <v>226</v>
      </c>
      <c r="BO6" s="62" t="s">
        <v>226</v>
      </c>
      <c r="BP6" s="62" t="s">
        <v>226</v>
      </c>
      <c r="BQ6" s="62" t="s">
        <v>230</v>
      </c>
      <c r="BR6" s="62" t="s">
        <v>230</v>
      </c>
      <c r="BS6" s="62" t="s">
        <v>230</v>
      </c>
      <c r="BT6" s="62" t="s">
        <v>230</v>
      </c>
      <c r="BU6" s="62" t="s">
        <v>230</v>
      </c>
      <c r="BV6" s="62" t="s">
        <v>234</v>
      </c>
      <c r="BW6" s="62" t="s">
        <v>238</v>
      </c>
      <c r="BX6" s="62" t="s">
        <v>242</v>
      </c>
      <c r="BY6" s="62" t="s">
        <v>246</v>
      </c>
      <c r="BZ6" s="62" t="s">
        <v>246</v>
      </c>
      <c r="CA6" s="62" t="s">
        <v>246</v>
      </c>
      <c r="CB6" s="62" t="s">
        <v>246</v>
      </c>
      <c r="CC6" s="62" t="s">
        <v>246</v>
      </c>
      <c r="CD6" s="68" t="s">
        <v>250</v>
      </c>
      <c r="CE6" s="68" t="s">
        <v>143</v>
      </c>
      <c r="CF6" s="62" t="s">
        <v>257</v>
      </c>
      <c r="CG6" s="62" t="s">
        <v>257</v>
      </c>
      <c r="CH6" s="62" t="s">
        <v>264</v>
      </c>
      <c r="CI6" s="62" t="s">
        <v>268</v>
      </c>
      <c r="CJ6" s="62" t="s">
        <v>272</v>
      </c>
      <c r="CK6" s="62" t="s">
        <v>276</v>
      </c>
      <c r="CL6" s="62" t="s">
        <v>280</v>
      </c>
      <c r="CM6" s="62" t="s">
        <v>284</v>
      </c>
      <c r="CN6" s="62" t="s">
        <v>280</v>
      </c>
      <c r="CO6" s="62" t="s">
        <v>284</v>
      </c>
      <c r="CP6" s="62" t="s">
        <v>280</v>
      </c>
      <c r="CQ6" s="62" t="s">
        <v>284</v>
      </c>
      <c r="CR6" s="62" t="s">
        <v>280</v>
      </c>
      <c r="CS6" s="62" t="s">
        <v>284</v>
      </c>
      <c r="CT6" s="62" t="s">
        <v>280</v>
      </c>
      <c r="CU6" s="62" t="s">
        <v>284</v>
      </c>
      <c r="CV6" s="62" t="s">
        <v>288</v>
      </c>
      <c r="CW6" s="78" t="s">
        <v>292</v>
      </c>
      <c r="CX6" s="62" t="s">
        <v>296</v>
      </c>
      <c r="CY6" s="62" t="s">
        <v>300</v>
      </c>
      <c r="CZ6" s="62" t="s">
        <v>304</v>
      </c>
      <c r="DA6" s="62" t="s">
        <v>308</v>
      </c>
      <c r="DB6" s="62" t="s">
        <v>308</v>
      </c>
      <c r="DC6" s="62" t="s">
        <v>308</v>
      </c>
      <c r="DD6" s="62" t="s">
        <v>308</v>
      </c>
      <c r="DE6" s="62" t="s">
        <v>308</v>
      </c>
      <c r="DF6" s="62" t="s">
        <v>312</v>
      </c>
      <c r="DG6" s="62" t="s">
        <v>312</v>
      </c>
      <c r="DH6" s="62" t="s">
        <v>312</v>
      </c>
      <c r="DI6" s="62" t="s">
        <v>312</v>
      </c>
      <c r="DJ6" s="62" t="s">
        <v>312</v>
      </c>
      <c r="DK6" s="62" t="s">
        <v>316</v>
      </c>
      <c r="DL6" s="62" t="s">
        <v>316</v>
      </c>
      <c r="DM6" s="62" t="s">
        <v>316</v>
      </c>
      <c r="DN6" s="62" t="s">
        <v>320</v>
      </c>
      <c r="DO6" s="62" t="s">
        <v>320</v>
      </c>
      <c r="DP6" s="62" t="s">
        <v>320</v>
      </c>
      <c r="DQ6" s="62" t="s">
        <v>320</v>
      </c>
      <c r="DR6" s="62" t="s">
        <v>320</v>
      </c>
      <c r="DS6" s="62" t="s">
        <v>324</v>
      </c>
      <c r="DT6" s="62" t="s">
        <v>324</v>
      </c>
      <c r="DU6" s="62" t="s">
        <v>324</v>
      </c>
      <c r="DV6" s="62" t="s">
        <v>324</v>
      </c>
      <c r="DW6" s="62" t="s">
        <v>324</v>
      </c>
      <c r="DX6" s="62" t="s">
        <v>328</v>
      </c>
      <c r="DY6" s="62" t="s">
        <v>332</v>
      </c>
      <c r="DZ6" s="62" t="s">
        <v>288</v>
      </c>
      <c r="EA6" s="62" t="s">
        <v>339</v>
      </c>
      <c r="EB6" s="78" t="s">
        <v>343</v>
      </c>
      <c r="EC6" s="62" t="s">
        <v>347</v>
      </c>
      <c r="ED6" s="62" t="s">
        <v>351</v>
      </c>
      <c r="EE6" s="78" t="s">
        <v>250</v>
      </c>
      <c r="EF6" s="62" t="s">
        <v>358</v>
      </c>
      <c r="EG6" s="82" t="s">
        <v>362</v>
      </c>
      <c r="EH6" s="62" t="s">
        <v>366</v>
      </c>
      <c r="EI6" s="62" t="s">
        <v>366</v>
      </c>
      <c r="EJ6" s="62" t="s">
        <v>366</v>
      </c>
      <c r="EK6" s="62" t="s">
        <v>366</v>
      </c>
      <c r="EL6" s="62" t="s">
        <v>366</v>
      </c>
      <c r="EM6" s="62" t="s">
        <v>370</v>
      </c>
      <c r="EN6" s="62" t="s">
        <v>370</v>
      </c>
      <c r="EO6" s="62" t="s">
        <v>374</v>
      </c>
      <c r="EP6" s="62" t="s">
        <v>374</v>
      </c>
      <c r="EQ6" s="62" t="s">
        <v>374</v>
      </c>
      <c r="ER6" s="62" t="s">
        <v>374</v>
      </c>
      <c r="ES6" s="62" t="s">
        <v>374</v>
      </c>
      <c r="ET6" s="62" t="s">
        <v>378</v>
      </c>
      <c r="EU6" s="62" t="s">
        <v>382</v>
      </c>
      <c r="EV6" s="62" t="s">
        <v>382</v>
      </c>
      <c r="EW6" s="62" t="s">
        <v>382</v>
      </c>
      <c r="EX6" s="62" t="s">
        <v>382</v>
      </c>
      <c r="EY6" s="62" t="s">
        <v>382</v>
      </c>
      <c r="EZ6" s="62" t="s">
        <v>386</v>
      </c>
      <c r="FA6" s="62" t="s">
        <v>390</v>
      </c>
      <c r="FB6" s="62" t="s">
        <v>394</v>
      </c>
      <c r="FC6" s="62" t="s">
        <v>398</v>
      </c>
      <c r="FD6" s="62" t="s">
        <v>402</v>
      </c>
      <c r="FE6" s="62" t="s">
        <v>406</v>
      </c>
      <c r="FF6" s="62" t="s">
        <v>406</v>
      </c>
      <c r="FG6" s="62" t="s">
        <v>406</v>
      </c>
      <c r="FH6" s="62" t="s">
        <v>406</v>
      </c>
      <c r="FI6" s="62" t="s">
        <v>406</v>
      </c>
      <c r="FJ6" s="62" t="s">
        <v>410</v>
      </c>
      <c r="FK6" s="62" t="s">
        <v>414</v>
      </c>
      <c r="FL6" s="62" t="s">
        <v>418</v>
      </c>
      <c r="FM6" s="62" t="s">
        <v>418</v>
      </c>
      <c r="FN6" s="62" t="s">
        <v>418</v>
      </c>
      <c r="FO6" s="62" t="s">
        <v>418</v>
      </c>
      <c r="FP6" s="62" t="s">
        <v>418</v>
      </c>
      <c r="FQ6" s="62" t="s">
        <v>422</v>
      </c>
      <c r="FR6" s="68" t="s">
        <v>426</v>
      </c>
      <c r="FS6" s="62" t="s">
        <v>430</v>
      </c>
      <c r="FT6" s="62" t="s">
        <v>434</v>
      </c>
      <c r="FU6" s="62" t="s">
        <v>438</v>
      </c>
      <c r="FV6" s="62" t="s">
        <v>440</v>
      </c>
      <c r="FW6" s="78" t="s">
        <v>444</v>
      </c>
      <c r="FX6" s="62" t="s">
        <v>448</v>
      </c>
      <c r="FY6" s="62" t="s">
        <v>452</v>
      </c>
      <c r="FZ6" s="62" t="s">
        <v>288</v>
      </c>
      <c r="GA6" s="78" t="s">
        <v>459</v>
      </c>
      <c r="GB6" s="78" t="s">
        <v>463</v>
      </c>
      <c r="GC6" s="62" t="s">
        <v>467</v>
      </c>
      <c r="GD6" s="78" t="s">
        <v>471</v>
      </c>
      <c r="GE6" s="62" t="s">
        <v>459</v>
      </c>
      <c r="GF6" s="78" t="s">
        <v>463</v>
      </c>
      <c r="GG6" s="78" t="s">
        <v>463</v>
      </c>
      <c r="GH6" s="62" t="s">
        <v>467</v>
      </c>
      <c r="GI6" s="78" t="s">
        <v>463</v>
      </c>
      <c r="GJ6" s="62" t="s">
        <v>467</v>
      </c>
      <c r="GK6" s="78" t="s">
        <v>471</v>
      </c>
      <c r="GL6" s="62" t="s">
        <v>459</v>
      </c>
      <c r="GM6" s="78" t="s">
        <v>499</v>
      </c>
      <c r="GN6" s="62" t="s">
        <v>503</v>
      </c>
      <c r="GO6" s="78" t="s">
        <v>507</v>
      </c>
      <c r="GP6" s="62" t="s">
        <v>511</v>
      </c>
      <c r="GQ6" s="62" t="s">
        <v>514</v>
      </c>
      <c r="GR6" s="78" t="s">
        <v>518</v>
      </c>
      <c r="GS6" s="78" t="s">
        <v>522</v>
      </c>
      <c r="GT6" s="78" t="s">
        <v>518</v>
      </c>
      <c r="GU6" s="78" t="s">
        <v>518</v>
      </c>
      <c r="GV6" s="62" t="s">
        <v>532</v>
      </c>
      <c r="GW6" s="62" t="s">
        <v>514</v>
      </c>
      <c r="GX6" s="78" t="s">
        <v>143</v>
      </c>
      <c r="GY6" s="62" t="s">
        <v>541</v>
      </c>
      <c r="GZ6" s="78" t="s">
        <v>143</v>
      </c>
      <c r="HA6" s="62" t="s">
        <v>541</v>
      </c>
      <c r="HB6" s="78" t="s">
        <v>471</v>
      </c>
      <c r="HC6" s="62" t="s">
        <v>459</v>
      </c>
      <c r="HD6" s="78" t="s">
        <v>557</v>
      </c>
      <c r="HE6" s="62" t="s">
        <v>561</v>
      </c>
      <c r="HF6" s="78" t="s">
        <v>463</v>
      </c>
      <c r="HG6" s="62" t="s">
        <v>514</v>
      </c>
      <c r="HH6" s="62" t="s">
        <v>570</v>
      </c>
      <c r="HI6" s="62" t="s">
        <v>514</v>
      </c>
      <c r="HJ6" s="78" t="s">
        <v>576</v>
      </c>
      <c r="HK6" s="62" t="s">
        <v>580</v>
      </c>
      <c r="HL6" s="78" t="s">
        <v>584</v>
      </c>
      <c r="HM6" s="62" t="s">
        <v>587</v>
      </c>
      <c r="HN6" s="62" t="s">
        <v>591</v>
      </c>
      <c r="HO6" s="62" t="s">
        <v>595</v>
      </c>
      <c r="HP6" s="62" t="s">
        <v>514</v>
      </c>
      <c r="HQ6" s="78" t="s">
        <v>601</v>
      </c>
      <c r="HR6" s="62" t="s">
        <v>591</v>
      </c>
      <c r="HS6" s="62" t="s">
        <v>595</v>
      </c>
      <c r="HT6" s="62" t="s">
        <v>514</v>
      </c>
      <c r="HU6" s="78" t="s">
        <v>601</v>
      </c>
      <c r="HV6" s="62" t="s">
        <v>591</v>
      </c>
      <c r="HW6" s="62" t="s">
        <v>595</v>
      </c>
      <c r="HX6" s="62" t="s">
        <v>514</v>
      </c>
      <c r="HY6" s="78" t="s">
        <v>601</v>
      </c>
      <c r="HZ6" s="62" t="s">
        <v>591</v>
      </c>
      <c r="IA6" s="62" t="s">
        <v>595</v>
      </c>
      <c r="IB6" s="62" t="s">
        <v>514</v>
      </c>
      <c r="IC6" s="78" t="s">
        <v>601</v>
      </c>
      <c r="ID6" s="62" t="s">
        <v>591</v>
      </c>
      <c r="IE6" s="62" t="s">
        <v>595</v>
      </c>
      <c r="IF6" s="62" t="s">
        <v>514</v>
      </c>
      <c r="IG6" s="78" t="s">
        <v>601</v>
      </c>
      <c r="IH6" s="62" t="s">
        <v>605</v>
      </c>
      <c r="II6" s="62" t="s">
        <v>609</v>
      </c>
      <c r="IJ6" s="78" t="s">
        <v>613</v>
      </c>
      <c r="IK6" s="62" t="s">
        <v>617</v>
      </c>
      <c r="IL6" s="62" t="s">
        <v>617</v>
      </c>
      <c r="IM6" s="62" t="s">
        <v>617</v>
      </c>
      <c r="IN6" s="62" t="s">
        <v>617</v>
      </c>
      <c r="IO6" s="62" t="s">
        <v>617</v>
      </c>
      <c r="IP6" s="62" t="s">
        <v>10961</v>
      </c>
      <c r="IQ6" s="62" t="s">
        <v>10961</v>
      </c>
      <c r="IR6" s="62" t="s">
        <v>10961</v>
      </c>
      <c r="IS6" s="62" t="s">
        <v>621</v>
      </c>
      <c r="IT6" s="62" t="s">
        <v>621</v>
      </c>
      <c r="IU6" s="62" t="s">
        <v>621</v>
      </c>
      <c r="IV6" s="62" t="s">
        <v>621</v>
      </c>
      <c r="IW6" s="62" t="s">
        <v>621</v>
      </c>
      <c r="IX6" s="62" t="s">
        <v>378</v>
      </c>
      <c r="IY6" s="62" t="s">
        <v>378</v>
      </c>
      <c r="IZ6" s="62" t="s">
        <v>378</v>
      </c>
      <c r="JA6" s="62" t="s">
        <v>378</v>
      </c>
      <c r="JB6" s="62" t="s">
        <v>625</v>
      </c>
      <c r="JC6" s="62" t="s">
        <v>625</v>
      </c>
      <c r="JD6" s="62" t="s">
        <v>625</v>
      </c>
      <c r="JE6" s="62" t="s">
        <v>625</v>
      </c>
      <c r="JF6" s="62" t="s">
        <v>625</v>
      </c>
      <c r="JG6" s="78" t="s">
        <v>629</v>
      </c>
      <c r="JH6" s="62" t="s">
        <v>633</v>
      </c>
      <c r="JI6" s="78" t="s">
        <v>629</v>
      </c>
      <c r="JJ6" s="62" t="s">
        <v>633</v>
      </c>
      <c r="JK6" s="78" t="s">
        <v>637</v>
      </c>
      <c r="JL6" s="62" t="s">
        <v>347</v>
      </c>
      <c r="JM6" s="78" t="s">
        <v>637</v>
      </c>
      <c r="JN6" s="62" t="s">
        <v>347</v>
      </c>
      <c r="JO6" s="78" t="s">
        <v>637</v>
      </c>
      <c r="JP6" s="62" t="s">
        <v>347</v>
      </c>
      <c r="JQ6" s="78" t="s">
        <v>637</v>
      </c>
      <c r="JR6" s="62" t="s">
        <v>347</v>
      </c>
      <c r="JS6" s="78" t="s">
        <v>637</v>
      </c>
      <c r="JT6" s="62" t="s">
        <v>347</v>
      </c>
      <c r="JU6" s="62" t="s">
        <v>644</v>
      </c>
      <c r="JV6" s="62" t="s">
        <v>648</v>
      </c>
      <c r="JW6" s="62" t="s">
        <v>652</v>
      </c>
      <c r="JX6" s="62" t="s">
        <v>655</v>
      </c>
      <c r="JY6" s="62" t="s">
        <v>659</v>
      </c>
      <c r="JZ6" s="62" t="s">
        <v>663</v>
      </c>
      <c r="KA6" s="62" t="s">
        <v>667</v>
      </c>
      <c r="KB6" s="62" t="s">
        <v>667</v>
      </c>
      <c r="KC6" s="62" t="s">
        <v>667</v>
      </c>
      <c r="KD6" s="62" t="s">
        <v>667</v>
      </c>
      <c r="KE6" s="62" t="s">
        <v>671</v>
      </c>
      <c r="KF6" s="62" t="s">
        <v>675</v>
      </c>
      <c r="KG6" s="62" t="s">
        <v>675</v>
      </c>
      <c r="KH6" s="62" t="s">
        <v>675</v>
      </c>
      <c r="KI6" s="62" t="s">
        <v>675</v>
      </c>
      <c r="KJ6" s="62" t="s">
        <v>675</v>
      </c>
      <c r="KK6" s="62" t="s">
        <v>679</v>
      </c>
      <c r="KL6" s="78" t="s">
        <v>143</v>
      </c>
      <c r="KM6" s="62" t="s">
        <v>686</v>
      </c>
      <c r="KN6" s="78" t="s">
        <v>440</v>
      </c>
      <c r="KO6" s="62" t="s">
        <v>440</v>
      </c>
      <c r="KP6" s="78" t="s">
        <v>143</v>
      </c>
      <c r="KQ6" s="62" t="s">
        <v>686</v>
      </c>
      <c r="KR6" s="78" t="s">
        <v>440</v>
      </c>
      <c r="KS6" s="62" t="s">
        <v>440</v>
      </c>
      <c r="KT6" s="62" t="s">
        <v>692</v>
      </c>
      <c r="KU6" s="62" t="s">
        <v>440</v>
      </c>
      <c r="KV6" s="62" t="s">
        <v>697</v>
      </c>
      <c r="KW6" s="62" t="s">
        <v>701</v>
      </c>
      <c r="KX6" s="78" t="s">
        <v>705</v>
      </c>
      <c r="KY6" s="62" t="s">
        <v>708</v>
      </c>
      <c r="KZ6" s="62" t="s">
        <v>713</v>
      </c>
      <c r="LA6" s="62" t="s">
        <v>717</v>
      </c>
      <c r="LB6" s="62" t="s">
        <v>721</v>
      </c>
      <c r="LC6" s="78" t="s">
        <v>725</v>
      </c>
      <c r="LD6" s="62" t="s">
        <v>729</v>
      </c>
      <c r="LE6" s="82" t="s">
        <v>362</v>
      </c>
      <c r="LF6" s="68" t="s">
        <v>471</v>
      </c>
      <c r="LG6" s="62" t="s">
        <v>739</v>
      </c>
      <c r="LH6" s="62" t="s">
        <v>739</v>
      </c>
      <c r="LI6" s="62" t="s">
        <v>746</v>
      </c>
      <c r="LJ6" s="62" t="s">
        <v>171</v>
      </c>
      <c r="LK6" s="62" t="s">
        <v>171</v>
      </c>
      <c r="LL6" s="62" t="s">
        <v>171</v>
      </c>
      <c r="LM6" s="62" t="s">
        <v>171</v>
      </c>
      <c r="LN6" s="62" t="s">
        <v>171</v>
      </c>
      <c r="LO6" s="62" t="s">
        <v>756</v>
      </c>
      <c r="LP6" s="62" t="s">
        <v>760</v>
      </c>
      <c r="LQ6" s="62" t="s">
        <v>764</v>
      </c>
      <c r="LR6" s="62" t="s">
        <v>768</v>
      </c>
      <c r="LS6" s="62" t="s">
        <v>768</v>
      </c>
      <c r="LT6" s="62" t="s">
        <v>768</v>
      </c>
      <c r="LU6" s="62" t="s">
        <v>768</v>
      </c>
      <c r="LV6" s="62" t="s">
        <v>768</v>
      </c>
      <c r="LW6" s="62" t="s">
        <v>772</v>
      </c>
      <c r="LX6" s="62" t="s">
        <v>775</v>
      </c>
      <c r="LY6" s="62" t="s">
        <v>779</v>
      </c>
      <c r="LZ6" s="62" t="s">
        <v>783</v>
      </c>
      <c r="MA6" s="62" t="s">
        <v>787</v>
      </c>
      <c r="MB6" s="62" t="s">
        <v>792</v>
      </c>
      <c r="MC6" s="68" t="s">
        <v>796</v>
      </c>
      <c r="MD6" s="68" t="s">
        <v>250</v>
      </c>
      <c r="ME6" s="82" t="s">
        <v>803</v>
      </c>
      <c r="MF6" s="62" t="s">
        <v>807</v>
      </c>
      <c r="MG6" s="78" t="s">
        <v>811</v>
      </c>
      <c r="MH6" s="62" t="s">
        <v>815</v>
      </c>
      <c r="MI6" s="78" t="s">
        <v>819</v>
      </c>
      <c r="MJ6" s="78" t="s">
        <v>819</v>
      </c>
      <c r="MK6" s="82" t="s">
        <v>826</v>
      </c>
      <c r="ML6" s="82" t="s">
        <v>830</v>
      </c>
      <c r="MM6" s="78" t="s">
        <v>834</v>
      </c>
      <c r="MN6" s="82" t="s">
        <v>830</v>
      </c>
      <c r="MO6" s="82" t="s">
        <v>826</v>
      </c>
      <c r="MP6" s="62" t="s">
        <v>844</v>
      </c>
      <c r="MQ6" s="78" t="s">
        <v>849</v>
      </c>
      <c r="MR6" s="62" t="s">
        <v>853</v>
      </c>
      <c r="MS6" s="78" t="s">
        <v>463</v>
      </c>
      <c r="MT6" s="62" t="s">
        <v>853</v>
      </c>
      <c r="MU6" s="78" t="s">
        <v>390</v>
      </c>
      <c r="MV6" s="62" t="s">
        <v>853</v>
      </c>
      <c r="MW6" s="78" t="s">
        <v>869</v>
      </c>
      <c r="MX6" s="62" t="s">
        <v>873</v>
      </c>
      <c r="MY6" s="78" t="s">
        <v>877</v>
      </c>
      <c r="MZ6" s="62" t="s">
        <v>873</v>
      </c>
      <c r="NA6" s="78" t="s">
        <v>811</v>
      </c>
      <c r="NB6" s="62" t="s">
        <v>873</v>
      </c>
      <c r="NC6" s="78" t="s">
        <v>890</v>
      </c>
      <c r="ND6" s="62" t="s">
        <v>894</v>
      </c>
      <c r="NE6" s="78" t="s">
        <v>250</v>
      </c>
      <c r="NF6" s="62" t="s">
        <v>901</v>
      </c>
      <c r="NG6" s="68" t="s">
        <v>250</v>
      </c>
      <c r="NH6" s="68" t="s">
        <v>908</v>
      </c>
      <c r="NI6" s="78" t="s">
        <v>912</v>
      </c>
      <c r="NJ6" s="62" t="s">
        <v>915</v>
      </c>
      <c r="NK6" s="62" t="s">
        <v>920</v>
      </c>
      <c r="NL6" s="62" t="s">
        <v>920</v>
      </c>
      <c r="NM6" s="62" t="s">
        <v>920</v>
      </c>
      <c r="NN6" s="62" t="s">
        <v>920</v>
      </c>
      <c r="NO6" s="62" t="s">
        <v>920</v>
      </c>
      <c r="NP6" s="62" t="s">
        <v>924</v>
      </c>
      <c r="NQ6" s="62" t="s">
        <v>288</v>
      </c>
      <c r="NR6" s="62" t="s">
        <v>288</v>
      </c>
      <c r="NS6" s="62" t="s">
        <v>934</v>
      </c>
      <c r="NT6" s="62" t="s">
        <v>938</v>
      </c>
      <c r="NU6" s="78" t="s">
        <v>942</v>
      </c>
      <c r="NV6" s="62" t="s">
        <v>945</v>
      </c>
      <c r="NW6" s="68" t="s">
        <v>949</v>
      </c>
      <c r="NX6" s="62" t="s">
        <v>953</v>
      </c>
      <c r="NY6" s="68" t="s">
        <v>949</v>
      </c>
      <c r="NZ6" s="62" t="s">
        <v>953</v>
      </c>
      <c r="OA6" s="68" t="s">
        <v>949</v>
      </c>
      <c r="OB6" s="62" t="s">
        <v>953</v>
      </c>
      <c r="OC6" s="68" t="s">
        <v>949</v>
      </c>
      <c r="OD6" s="62" t="s">
        <v>953</v>
      </c>
      <c r="OE6" s="68" t="s">
        <v>949</v>
      </c>
      <c r="OF6" s="62" t="s">
        <v>953</v>
      </c>
      <c r="OG6" s="68" t="s">
        <v>957</v>
      </c>
      <c r="OH6" s="68" t="s">
        <v>957</v>
      </c>
      <c r="OI6" s="78" t="s">
        <v>964</v>
      </c>
      <c r="OJ6" s="62" t="s">
        <v>967</v>
      </c>
      <c r="OK6" s="62" t="s">
        <v>971</v>
      </c>
      <c r="OL6" s="78" t="s">
        <v>975</v>
      </c>
      <c r="OM6" s="62" t="s">
        <v>945</v>
      </c>
      <c r="ON6" s="62" t="s">
        <v>713</v>
      </c>
      <c r="OO6" s="78" t="s">
        <v>849</v>
      </c>
      <c r="OP6" s="62" t="s">
        <v>988</v>
      </c>
      <c r="OQ6" s="62" t="s">
        <v>992</v>
      </c>
      <c r="OR6" s="62" t="s">
        <v>288</v>
      </c>
      <c r="OS6" s="62" t="s">
        <v>999</v>
      </c>
      <c r="OT6" s="62" t="s">
        <v>999</v>
      </c>
      <c r="OU6" s="62" t="s">
        <v>999</v>
      </c>
      <c r="OV6" s="62" t="s">
        <v>999</v>
      </c>
      <c r="OW6" s="62" t="s">
        <v>999</v>
      </c>
      <c r="OX6" s="62" t="s">
        <v>713</v>
      </c>
      <c r="OY6" s="62" t="s">
        <v>1006</v>
      </c>
      <c r="OZ6" s="62" t="s">
        <v>1010</v>
      </c>
      <c r="PA6" s="62" t="s">
        <v>1014</v>
      </c>
      <c r="PB6" s="78" t="s">
        <v>1018</v>
      </c>
      <c r="PC6" s="62" t="s">
        <v>945</v>
      </c>
      <c r="PD6" s="78" t="s">
        <v>390</v>
      </c>
      <c r="PE6" s="62" t="s">
        <v>1014</v>
      </c>
      <c r="PF6" s="78" t="s">
        <v>1018</v>
      </c>
      <c r="PG6" s="62" t="s">
        <v>945</v>
      </c>
      <c r="PH6" s="78" t="s">
        <v>390</v>
      </c>
      <c r="PI6" s="62" t="s">
        <v>1014</v>
      </c>
      <c r="PJ6" s="78" t="s">
        <v>1018</v>
      </c>
      <c r="PK6" s="62" t="s">
        <v>945</v>
      </c>
      <c r="PL6" s="78" t="s">
        <v>390</v>
      </c>
      <c r="PM6" s="62" t="s">
        <v>1014</v>
      </c>
      <c r="PN6" s="78" t="s">
        <v>1018</v>
      </c>
      <c r="PO6" s="62" t="s">
        <v>945</v>
      </c>
      <c r="PP6" s="78" t="s">
        <v>390</v>
      </c>
      <c r="PQ6" s="62" t="s">
        <v>1010</v>
      </c>
      <c r="PR6" s="62" t="s">
        <v>1014</v>
      </c>
      <c r="PS6" s="78" t="s">
        <v>1018</v>
      </c>
      <c r="PT6" s="62" t="s">
        <v>945</v>
      </c>
      <c r="PU6" s="78" t="s">
        <v>390</v>
      </c>
      <c r="PV6" s="62" t="s">
        <v>1014</v>
      </c>
      <c r="PW6" s="78" t="s">
        <v>1018</v>
      </c>
      <c r="PX6" s="62" t="s">
        <v>945</v>
      </c>
      <c r="PY6" s="78" t="s">
        <v>390</v>
      </c>
      <c r="PZ6" s="62" t="s">
        <v>1014</v>
      </c>
      <c r="QA6" s="78" t="s">
        <v>1018</v>
      </c>
      <c r="QB6" s="62" t="s">
        <v>945</v>
      </c>
      <c r="QC6" s="78" t="s">
        <v>390</v>
      </c>
      <c r="QD6" s="62" t="s">
        <v>1014</v>
      </c>
      <c r="QE6" s="78" t="s">
        <v>1018</v>
      </c>
      <c r="QF6" s="62" t="s">
        <v>945</v>
      </c>
      <c r="QG6" s="78" t="s">
        <v>390</v>
      </c>
      <c r="QH6" s="62" t="s">
        <v>1028</v>
      </c>
      <c r="QI6" s="62" t="s">
        <v>1032</v>
      </c>
      <c r="QJ6" s="62" t="s">
        <v>1032</v>
      </c>
      <c r="QK6" s="62" t="s">
        <v>1032</v>
      </c>
      <c r="QL6" s="62" t="s">
        <v>1032</v>
      </c>
      <c r="QM6" s="62" t="s">
        <v>1032</v>
      </c>
      <c r="QN6" s="62" t="s">
        <v>1032</v>
      </c>
      <c r="QO6" s="62" t="s">
        <v>1032</v>
      </c>
      <c r="QP6" s="62" t="s">
        <v>1032</v>
      </c>
      <c r="QQ6" s="62" t="s">
        <v>1032</v>
      </c>
      <c r="QR6" s="62" t="s">
        <v>1032</v>
      </c>
      <c r="QS6" s="62" t="s">
        <v>1032</v>
      </c>
      <c r="QT6" s="62" t="s">
        <v>1032</v>
      </c>
      <c r="QU6" s="62" t="s">
        <v>1032</v>
      </c>
      <c r="QV6" s="62" t="s">
        <v>1032</v>
      </c>
      <c r="QW6" s="62" t="s">
        <v>1032</v>
      </c>
      <c r="QX6" s="62" t="s">
        <v>1032</v>
      </c>
      <c r="QY6" s="62" t="s">
        <v>1032</v>
      </c>
      <c r="QZ6" s="62" t="s">
        <v>1032</v>
      </c>
      <c r="RA6" s="62" t="s">
        <v>1032</v>
      </c>
      <c r="RB6" s="62" t="s">
        <v>1032</v>
      </c>
      <c r="RC6" s="62" t="s">
        <v>1032</v>
      </c>
      <c r="RD6" s="62" t="s">
        <v>1032</v>
      </c>
      <c r="RE6" s="62" t="s">
        <v>1032</v>
      </c>
      <c r="RF6" s="62" t="s">
        <v>1032</v>
      </c>
      <c r="RG6" s="62" t="s">
        <v>1032</v>
      </c>
      <c r="RH6" s="62" t="s">
        <v>713</v>
      </c>
      <c r="RI6" s="62" t="s">
        <v>1111</v>
      </c>
      <c r="RJ6" s="62" t="s">
        <v>713</v>
      </c>
      <c r="RK6" s="62" t="s">
        <v>713</v>
      </c>
      <c r="RL6" s="62" t="s">
        <v>1121</v>
      </c>
      <c r="RM6" s="62" t="s">
        <v>1121</v>
      </c>
      <c r="RN6" s="62" t="s">
        <v>1121</v>
      </c>
      <c r="RO6" s="62" t="s">
        <v>1121</v>
      </c>
      <c r="RP6" s="62" t="s">
        <v>1121</v>
      </c>
      <c r="RQ6" s="62" t="s">
        <v>1125</v>
      </c>
      <c r="RR6" s="78" t="s">
        <v>143</v>
      </c>
      <c r="RS6" s="62" t="s">
        <v>1132</v>
      </c>
      <c r="RT6" s="62" t="s">
        <v>1136</v>
      </c>
      <c r="RU6" s="62" t="s">
        <v>1136</v>
      </c>
      <c r="RV6" s="62" t="s">
        <v>1136</v>
      </c>
      <c r="RW6" s="62" t="s">
        <v>1136</v>
      </c>
      <c r="RX6" s="62" t="s">
        <v>1136</v>
      </c>
      <c r="RY6" s="62" t="s">
        <v>1140</v>
      </c>
      <c r="RZ6" s="62" t="s">
        <v>1144</v>
      </c>
      <c r="SA6" s="62" t="s">
        <v>1148</v>
      </c>
      <c r="SB6" s="62" t="s">
        <v>1152</v>
      </c>
      <c r="SC6" s="62" t="s">
        <v>1156</v>
      </c>
      <c r="SD6" s="62" t="s">
        <v>1160</v>
      </c>
      <c r="SE6" s="62" t="s">
        <v>1164</v>
      </c>
      <c r="SF6" s="62" t="s">
        <v>1168</v>
      </c>
      <c r="SG6" s="62" t="s">
        <v>1172</v>
      </c>
      <c r="SH6" s="62" t="s">
        <v>1176</v>
      </c>
      <c r="SI6" s="62" t="s">
        <v>1180</v>
      </c>
      <c r="SJ6" s="62" t="s">
        <v>1184</v>
      </c>
      <c r="SK6" s="62" t="s">
        <v>1188</v>
      </c>
      <c r="SL6" s="62" t="s">
        <v>1180</v>
      </c>
      <c r="SM6" s="62" t="s">
        <v>1184</v>
      </c>
      <c r="SN6" s="62" t="s">
        <v>1188</v>
      </c>
      <c r="SO6" s="62" t="s">
        <v>1180</v>
      </c>
      <c r="SP6" s="62" t="s">
        <v>1184</v>
      </c>
      <c r="SQ6" s="62" t="s">
        <v>1188</v>
      </c>
      <c r="SR6" s="62" t="s">
        <v>1180</v>
      </c>
      <c r="SS6" s="62" t="s">
        <v>1184</v>
      </c>
      <c r="ST6" s="62" t="s">
        <v>1188</v>
      </c>
      <c r="SU6" s="62" t="s">
        <v>1192</v>
      </c>
      <c r="SV6" s="62" t="s">
        <v>1196</v>
      </c>
      <c r="SW6" s="68" t="s">
        <v>471</v>
      </c>
      <c r="SX6" s="62" t="s">
        <v>1180</v>
      </c>
      <c r="SY6" s="62" t="s">
        <v>1184</v>
      </c>
      <c r="SZ6" s="62" t="s">
        <v>1188</v>
      </c>
      <c r="TA6" s="62" t="s">
        <v>1180</v>
      </c>
      <c r="TB6" s="62" t="s">
        <v>1184</v>
      </c>
      <c r="TC6" s="62" t="s">
        <v>1188</v>
      </c>
      <c r="TD6" s="62" t="s">
        <v>1180</v>
      </c>
      <c r="TE6" s="62" t="s">
        <v>1184</v>
      </c>
      <c r="TF6" s="62" t="s">
        <v>1188</v>
      </c>
      <c r="TG6" s="62" t="s">
        <v>1180</v>
      </c>
      <c r="TH6" s="62" t="s">
        <v>1184</v>
      </c>
      <c r="TI6" s="62" t="s">
        <v>1188</v>
      </c>
      <c r="TJ6" s="62" t="s">
        <v>1192</v>
      </c>
      <c r="TK6" s="62" t="s">
        <v>1196</v>
      </c>
      <c r="TL6" s="68" t="s">
        <v>471</v>
      </c>
      <c r="TM6" s="62" t="s">
        <v>288</v>
      </c>
      <c r="TN6" s="62" t="s">
        <v>288</v>
      </c>
    </row>
    <row r="7" spans="1:497" ht="12.75">
      <c r="A7" s="63" t="s">
        <v>78</v>
      </c>
      <c r="B7" s="63" t="s">
        <v>11269</v>
      </c>
      <c r="C7" s="63" t="s">
        <v>11270</v>
      </c>
      <c r="D7" s="63" t="s">
        <v>1207</v>
      </c>
      <c r="E7" s="63" t="s">
        <v>1509</v>
      </c>
      <c r="H7" s="63" t="s">
        <v>1775</v>
      </c>
      <c r="I7" s="63" t="s">
        <v>11269</v>
      </c>
      <c r="J7" s="63" t="s">
        <v>11271</v>
      </c>
      <c r="K7" s="63" t="s">
        <v>1364</v>
      </c>
      <c r="L7" s="63" t="s">
        <v>1365</v>
      </c>
      <c r="M7" s="63" t="s">
        <v>11272</v>
      </c>
      <c r="N7" s="63" t="s">
        <v>11273</v>
      </c>
      <c r="AC7" s="63" t="s">
        <v>1364</v>
      </c>
      <c r="AD7" s="63" t="s">
        <v>11274</v>
      </c>
      <c r="AE7" s="63" t="s">
        <v>11275</v>
      </c>
      <c r="AF7" s="63" t="s">
        <v>11276</v>
      </c>
      <c r="AG7" s="63" t="s">
        <v>11277</v>
      </c>
      <c r="AH7" s="63" t="s">
        <v>11278</v>
      </c>
      <c r="AM7" s="63" t="s">
        <v>11274</v>
      </c>
      <c r="AT7" s="63" t="s">
        <v>11279</v>
      </c>
      <c r="AU7" s="63" t="s">
        <v>11280</v>
      </c>
      <c r="AV7" s="63" t="s">
        <v>11281</v>
      </c>
      <c r="AW7" s="63" t="s">
        <v>11282</v>
      </c>
      <c r="AX7" s="63" t="s">
        <v>11283</v>
      </c>
      <c r="AY7" s="63" t="s">
        <v>11284</v>
      </c>
      <c r="AZ7" s="63" t="s">
        <v>11285</v>
      </c>
      <c r="BE7" s="63" t="s">
        <v>2220</v>
      </c>
      <c r="BF7" s="63" t="s">
        <v>2489</v>
      </c>
      <c r="CD7" s="69">
        <v>1</v>
      </c>
      <c r="CE7" s="69">
        <v>1</v>
      </c>
      <c r="CG7" s="63" t="s">
        <v>3807</v>
      </c>
      <c r="CH7" s="63" t="s">
        <v>11286</v>
      </c>
      <c r="CV7" s="63" t="s">
        <v>1529</v>
      </c>
      <c r="CY7" s="63" t="s">
        <v>1664</v>
      </c>
      <c r="DA7" s="63" t="s">
        <v>3838</v>
      </c>
      <c r="DZ7" s="63" t="s">
        <v>713</v>
      </c>
      <c r="EA7" s="63" t="s">
        <v>1675</v>
      </c>
      <c r="EB7" s="79" t="s">
        <v>11287</v>
      </c>
      <c r="EC7" s="63" t="s">
        <v>347</v>
      </c>
      <c r="EE7" s="79" t="s">
        <v>11288</v>
      </c>
      <c r="EF7" s="63" t="s">
        <v>1399</v>
      </c>
      <c r="FB7" s="63" t="s">
        <v>1156</v>
      </c>
      <c r="FC7" s="63" t="s">
        <v>1722</v>
      </c>
      <c r="FW7" s="79" t="s">
        <v>11289</v>
      </c>
      <c r="FX7" s="63" t="s">
        <v>945</v>
      </c>
      <c r="FZ7" s="63" t="s">
        <v>713</v>
      </c>
      <c r="JG7" s="79" t="s">
        <v>11288</v>
      </c>
      <c r="JH7" s="63" t="s">
        <v>988</v>
      </c>
      <c r="JK7" s="79" t="s">
        <v>11290</v>
      </c>
      <c r="JL7" s="63" t="s">
        <v>1491</v>
      </c>
      <c r="LA7" s="63" t="s">
        <v>717</v>
      </c>
      <c r="LC7" s="79" t="s">
        <v>11291</v>
      </c>
      <c r="MB7" s="63" t="s">
        <v>1597</v>
      </c>
      <c r="MC7" s="69">
        <v>2</v>
      </c>
      <c r="MG7" s="79" t="s">
        <v>11291</v>
      </c>
      <c r="MP7" s="63" t="s">
        <v>1461</v>
      </c>
      <c r="MQ7" s="79" t="s">
        <v>11292</v>
      </c>
      <c r="MR7" s="63" t="s">
        <v>873</v>
      </c>
      <c r="MS7" s="79" t="s">
        <v>11293</v>
      </c>
      <c r="MT7" s="63" t="s">
        <v>873</v>
      </c>
      <c r="MU7" s="79" t="s">
        <v>11293</v>
      </c>
      <c r="MV7" s="63" t="s">
        <v>873</v>
      </c>
      <c r="MW7" s="79" t="s">
        <v>11294</v>
      </c>
      <c r="MX7" s="63" t="s">
        <v>873</v>
      </c>
      <c r="MY7" s="79" t="s">
        <v>11295</v>
      </c>
      <c r="MZ7" s="63" t="s">
        <v>873</v>
      </c>
      <c r="NA7" s="79" t="s">
        <v>11295</v>
      </c>
      <c r="NB7" s="63" t="s">
        <v>873</v>
      </c>
      <c r="NC7" s="79" t="s">
        <v>11289</v>
      </c>
      <c r="ND7" s="63" t="s">
        <v>945</v>
      </c>
      <c r="NE7" s="79" t="s">
        <v>11288</v>
      </c>
      <c r="NF7" s="63" t="s">
        <v>988</v>
      </c>
      <c r="NK7" s="63" t="s">
        <v>11296</v>
      </c>
      <c r="NL7" s="63" t="s">
        <v>11297</v>
      </c>
      <c r="NM7" s="63" t="s">
        <v>11298</v>
      </c>
      <c r="NN7" s="63" t="s">
        <v>11299</v>
      </c>
      <c r="NP7" s="63" t="s">
        <v>1564</v>
      </c>
      <c r="ON7" s="63" t="s">
        <v>713</v>
      </c>
      <c r="OO7" s="79" t="s">
        <v>11288</v>
      </c>
      <c r="OP7" s="63" t="s">
        <v>988</v>
      </c>
      <c r="OR7" s="63" t="s">
        <v>713</v>
      </c>
      <c r="OX7" s="63" t="s">
        <v>1529</v>
      </c>
      <c r="RT7" s="63" t="s">
        <v>1728</v>
      </c>
      <c r="SA7" s="63" t="s">
        <v>3838</v>
      </c>
      <c r="SC7" s="63" t="s">
        <v>1156</v>
      </c>
    </row>
    <row r="8" spans="1:345" ht="12.75">
      <c r="A8" s="63" t="s">
        <v>78</v>
      </c>
      <c r="B8" s="63" t="s">
        <v>11300</v>
      </c>
      <c r="C8" s="63" t="s">
        <v>11301</v>
      </c>
      <c r="D8" s="63" t="s">
        <v>1210</v>
      </c>
      <c r="E8" s="63" t="s">
        <v>1509</v>
      </c>
      <c r="I8" s="63" t="s">
        <v>11300</v>
      </c>
      <c r="K8" s="63" t="s">
        <v>1364</v>
      </c>
      <c r="L8" s="63" t="s">
        <v>1365</v>
      </c>
      <c r="M8" s="63" t="s">
        <v>11302</v>
      </c>
      <c r="AD8" s="63" t="s">
        <v>11303</v>
      </c>
      <c r="AE8" s="63" t="s">
        <v>11304</v>
      </c>
      <c r="AF8" s="63" t="s">
        <v>11305</v>
      </c>
      <c r="AG8" s="63" t="s">
        <v>11306</v>
      </c>
      <c r="AH8" s="63" t="s">
        <v>11307</v>
      </c>
      <c r="AI8" s="63" t="s">
        <v>11308</v>
      </c>
      <c r="AJ8" s="63" t="s">
        <v>11309</v>
      </c>
      <c r="AT8" s="63" t="s">
        <v>11310</v>
      </c>
      <c r="AU8" s="63" t="s">
        <v>11311</v>
      </c>
      <c r="AV8" s="63" t="s">
        <v>11312</v>
      </c>
      <c r="AW8" s="63" t="s">
        <v>11313</v>
      </c>
      <c r="AX8" s="63" t="s">
        <v>11314</v>
      </c>
      <c r="AY8" s="63" t="s">
        <v>11315</v>
      </c>
      <c r="AZ8" s="63" t="s">
        <v>11316</v>
      </c>
      <c r="BA8" s="63" t="s">
        <v>11317</v>
      </c>
      <c r="BB8" s="63" t="s">
        <v>11318</v>
      </c>
      <c r="LA8" s="63" t="s">
        <v>717</v>
      </c>
      <c r="MB8" s="63" t="s">
        <v>1597</v>
      </c>
      <c r="MC8" s="69">
        <v>99</v>
      </c>
      <c r="MG8" s="79" t="s">
        <v>11319</v>
      </c>
    </row>
    <row r="9" spans="1:345" ht="12.75">
      <c r="A9" s="63" t="s">
        <v>78</v>
      </c>
      <c r="B9" s="63" t="s">
        <v>11320</v>
      </c>
      <c r="C9" s="63" t="s">
        <v>11321</v>
      </c>
      <c r="D9" s="63" t="s">
        <v>1208</v>
      </c>
      <c r="E9" s="63" t="s">
        <v>1509</v>
      </c>
      <c r="H9" s="63" t="s">
        <v>2217</v>
      </c>
      <c r="I9" s="63" t="s">
        <v>11320</v>
      </c>
      <c r="K9" s="63" t="s">
        <v>1364</v>
      </c>
      <c r="L9" s="63" t="s">
        <v>1365</v>
      </c>
      <c r="M9" s="63" t="s">
        <v>11322</v>
      </c>
      <c r="AD9" s="63" t="s">
        <v>11323</v>
      </c>
      <c r="AE9" s="63" t="s">
        <v>11324</v>
      </c>
      <c r="AF9" s="63" t="s">
        <v>11325</v>
      </c>
      <c r="AG9" s="63" t="s">
        <v>11326</v>
      </c>
      <c r="AH9" s="63" t="s">
        <v>11327</v>
      </c>
      <c r="AI9" s="63" t="s">
        <v>11328</v>
      </c>
      <c r="AM9" s="63" t="s">
        <v>11323</v>
      </c>
      <c r="AT9" s="63" t="s">
        <v>11329</v>
      </c>
      <c r="AU9" s="63" t="s">
        <v>11330</v>
      </c>
      <c r="AV9" s="63" t="s">
        <v>11331</v>
      </c>
      <c r="AW9" s="63" t="s">
        <v>11332</v>
      </c>
      <c r="AX9" s="63" t="s">
        <v>11333</v>
      </c>
      <c r="AY9" s="63" t="s">
        <v>11334</v>
      </c>
      <c r="AZ9" s="63" t="s">
        <v>11335</v>
      </c>
      <c r="BA9" s="63" t="s">
        <v>11336</v>
      </c>
      <c r="BB9" s="63" t="s">
        <v>11337</v>
      </c>
      <c r="LA9" s="63" t="s">
        <v>717</v>
      </c>
      <c r="MB9" s="63" t="s">
        <v>1597</v>
      </c>
      <c r="MC9" s="69">
        <v>98</v>
      </c>
      <c r="MG9" s="79" t="s">
        <v>11338</v>
      </c>
    </row>
    <row r="10" spans="1:488" ht="12.75">
      <c r="A10" s="63" t="s">
        <v>78</v>
      </c>
      <c r="B10" s="63" t="s">
        <v>11339</v>
      </c>
      <c r="C10" s="63" t="s">
        <v>11340</v>
      </c>
      <c r="D10" s="63" t="s">
        <v>1208</v>
      </c>
      <c r="E10" s="63" t="s">
        <v>1509</v>
      </c>
      <c r="H10" s="63" t="s">
        <v>2217</v>
      </c>
      <c r="I10" s="63" t="s">
        <v>11339</v>
      </c>
      <c r="J10" s="63" t="s">
        <v>11341</v>
      </c>
      <c r="K10" s="63" t="s">
        <v>1364</v>
      </c>
      <c r="L10" s="63" t="s">
        <v>1365</v>
      </c>
      <c r="M10" s="63" t="s">
        <v>11342</v>
      </c>
      <c r="V10" s="63" t="s">
        <v>1904</v>
      </c>
      <c r="AC10" s="63" t="s">
        <v>1364</v>
      </c>
      <c r="AD10" s="63" t="s">
        <v>11343</v>
      </c>
      <c r="AE10" s="63" t="s">
        <v>11344</v>
      </c>
      <c r="AF10" s="63" t="s">
        <v>11345</v>
      </c>
      <c r="AG10" s="63" t="s">
        <v>11346</v>
      </c>
      <c r="AH10" s="63" t="s">
        <v>11347</v>
      </c>
      <c r="AI10" s="63" t="s">
        <v>11348</v>
      </c>
      <c r="AM10" s="63" t="s">
        <v>11343</v>
      </c>
      <c r="AT10" s="63" t="s">
        <v>11349</v>
      </c>
      <c r="AU10" s="63" t="s">
        <v>11350</v>
      </c>
      <c r="AV10" s="63" t="s">
        <v>11351</v>
      </c>
      <c r="AW10" s="63" t="s">
        <v>11352</v>
      </c>
      <c r="AX10" s="63" t="s">
        <v>11353</v>
      </c>
      <c r="AY10" s="63" t="s">
        <v>11354</v>
      </c>
      <c r="AZ10" s="63" t="s">
        <v>11355</v>
      </c>
      <c r="BJ10" s="63" t="s">
        <v>1521</v>
      </c>
      <c r="BK10" s="63" t="s">
        <v>11356</v>
      </c>
      <c r="BL10" s="63" t="s">
        <v>11357</v>
      </c>
      <c r="BQ10" s="63" t="s">
        <v>3088</v>
      </c>
      <c r="BR10" s="63" t="s">
        <v>2787</v>
      </c>
      <c r="BS10" s="63" t="s">
        <v>2374</v>
      </c>
      <c r="BT10" s="63" t="s">
        <v>2915</v>
      </c>
      <c r="BW10" s="63" t="s">
        <v>1658</v>
      </c>
      <c r="BX10" s="63" t="s">
        <v>242</v>
      </c>
      <c r="CD10" s="69">
        <v>1</v>
      </c>
      <c r="CE10" s="69">
        <v>1</v>
      </c>
      <c r="CF10" s="63" t="s">
        <v>1180</v>
      </c>
      <c r="CG10" s="63" t="s">
        <v>11358</v>
      </c>
      <c r="CH10" s="63" t="s">
        <v>11359</v>
      </c>
      <c r="DA10" s="63" t="s">
        <v>11360</v>
      </c>
      <c r="DS10" s="63" t="s">
        <v>3686</v>
      </c>
      <c r="DT10" s="63" t="s">
        <v>324</v>
      </c>
      <c r="DU10" s="63" t="s">
        <v>2986</v>
      </c>
      <c r="DV10" s="63" t="s">
        <v>2794</v>
      </c>
      <c r="DZ10" s="63" t="s">
        <v>713</v>
      </c>
      <c r="EA10" s="63" t="s">
        <v>1675</v>
      </c>
      <c r="EB10" s="79" t="s">
        <v>11287</v>
      </c>
      <c r="EC10" s="63" t="s">
        <v>347</v>
      </c>
      <c r="ED10" s="63" t="s">
        <v>1543</v>
      </c>
      <c r="EE10" s="79" t="s">
        <v>11361</v>
      </c>
      <c r="EF10" s="63" t="s">
        <v>1399</v>
      </c>
      <c r="ET10" s="63" t="s">
        <v>1995</v>
      </c>
      <c r="FW10" s="79" t="s">
        <v>11362</v>
      </c>
      <c r="FX10" s="63" t="s">
        <v>945</v>
      </c>
      <c r="JY10" s="63" t="s">
        <v>1451</v>
      </c>
      <c r="LA10" s="63" t="s">
        <v>717</v>
      </c>
      <c r="LC10" s="79" t="s">
        <v>11363</v>
      </c>
      <c r="MB10" s="63" t="s">
        <v>1597</v>
      </c>
      <c r="MC10" s="69">
        <v>2</v>
      </c>
      <c r="MG10" s="79" t="s">
        <v>11363</v>
      </c>
      <c r="MP10" s="63" t="s">
        <v>1461</v>
      </c>
      <c r="MQ10" s="79" t="s">
        <v>11364</v>
      </c>
      <c r="MR10" s="63" t="s">
        <v>873</v>
      </c>
      <c r="MS10" s="79" t="s">
        <v>11293</v>
      </c>
      <c r="MT10" s="63" t="s">
        <v>873</v>
      </c>
      <c r="MU10" s="79" t="s">
        <v>11293</v>
      </c>
      <c r="MV10" s="63" t="s">
        <v>873</v>
      </c>
      <c r="MW10" s="79" t="s">
        <v>11365</v>
      </c>
      <c r="MX10" s="63" t="s">
        <v>873</v>
      </c>
      <c r="MY10" s="79" t="s">
        <v>11295</v>
      </c>
      <c r="MZ10" s="63" t="s">
        <v>873</v>
      </c>
      <c r="NA10" s="79" t="s">
        <v>11295</v>
      </c>
      <c r="NB10" s="63" t="s">
        <v>873</v>
      </c>
      <c r="NC10" s="79" t="s">
        <v>11362</v>
      </c>
      <c r="ND10" s="63" t="s">
        <v>945</v>
      </c>
      <c r="NE10" s="79" t="s">
        <v>11361</v>
      </c>
      <c r="NF10" s="63" t="s">
        <v>988</v>
      </c>
      <c r="NK10" s="63" t="s">
        <v>11366</v>
      </c>
      <c r="NL10" s="63" t="s">
        <v>11367</v>
      </c>
      <c r="NM10" s="63" t="s">
        <v>11368</v>
      </c>
      <c r="NN10" s="63" t="s">
        <v>11299</v>
      </c>
      <c r="NP10" s="63" t="s">
        <v>1564</v>
      </c>
      <c r="NQ10" s="63" t="s">
        <v>1529</v>
      </c>
      <c r="NR10" s="63" t="s">
        <v>1529</v>
      </c>
      <c r="ON10" s="63" t="s">
        <v>713</v>
      </c>
      <c r="OO10" s="79" t="s">
        <v>11361</v>
      </c>
      <c r="OP10" s="63" t="s">
        <v>988</v>
      </c>
      <c r="OR10" s="63" t="s">
        <v>1529</v>
      </c>
      <c r="OX10" s="63" t="s">
        <v>1529</v>
      </c>
      <c r="QH10" s="63" t="s">
        <v>11369</v>
      </c>
      <c r="RH10" s="63" t="s">
        <v>713</v>
      </c>
      <c r="RI10" s="63" t="s">
        <v>11369</v>
      </c>
      <c r="RT10" s="63" t="s">
        <v>1728</v>
      </c>
    </row>
    <row r="11" spans="1:488" ht="12.75">
      <c r="A11" s="63" t="s">
        <v>78</v>
      </c>
      <c r="B11" s="63" t="s">
        <v>11370</v>
      </c>
      <c r="C11" s="63" t="s">
        <v>11371</v>
      </c>
      <c r="D11" s="63" t="s">
        <v>1209</v>
      </c>
      <c r="E11" s="63" t="s">
        <v>1509</v>
      </c>
      <c r="H11" s="63" t="s">
        <v>1775</v>
      </c>
      <c r="I11" s="63" t="s">
        <v>11370</v>
      </c>
      <c r="J11" s="63" t="s">
        <v>11372</v>
      </c>
      <c r="K11" s="63" t="s">
        <v>1364</v>
      </c>
      <c r="L11" s="63" t="s">
        <v>1365</v>
      </c>
      <c r="M11" s="63" t="s">
        <v>11373</v>
      </c>
      <c r="N11" s="63" t="s">
        <v>11374</v>
      </c>
      <c r="O11" s="63" t="s">
        <v>11375</v>
      </c>
      <c r="V11" s="63" t="s">
        <v>1904</v>
      </c>
      <c r="AC11" s="63" t="s">
        <v>1364</v>
      </c>
      <c r="AD11" s="63" t="s">
        <v>11376</v>
      </c>
      <c r="AE11" s="63" t="s">
        <v>11377</v>
      </c>
      <c r="AF11" s="63" t="s">
        <v>11378</v>
      </c>
      <c r="AM11" s="63" t="s">
        <v>11376</v>
      </c>
      <c r="AT11" s="63" t="s">
        <v>11379</v>
      </c>
      <c r="AU11" s="63" t="s">
        <v>11380</v>
      </c>
      <c r="AV11" s="63" t="s">
        <v>11381</v>
      </c>
      <c r="AW11" s="63" t="s">
        <v>11382</v>
      </c>
      <c r="AX11" s="63" t="s">
        <v>11383</v>
      </c>
      <c r="AY11" s="63" t="s">
        <v>11384</v>
      </c>
      <c r="AZ11" s="63" t="s">
        <v>11385</v>
      </c>
      <c r="BJ11" s="63" t="s">
        <v>1372</v>
      </c>
      <c r="BK11" s="63" t="s">
        <v>11386</v>
      </c>
      <c r="BL11" s="63" t="s">
        <v>11387</v>
      </c>
      <c r="BQ11" s="63" t="s">
        <v>2374</v>
      </c>
      <c r="BW11" s="63" t="s">
        <v>1658</v>
      </c>
      <c r="BX11" s="63" t="s">
        <v>242</v>
      </c>
      <c r="CD11" s="69">
        <v>1</v>
      </c>
      <c r="CE11" s="69">
        <v>1</v>
      </c>
      <c r="CF11" s="63" t="s">
        <v>3079</v>
      </c>
      <c r="CG11" s="63" t="s">
        <v>11388</v>
      </c>
      <c r="CH11" s="63" t="s">
        <v>11389</v>
      </c>
      <c r="CV11" s="63" t="s">
        <v>1529</v>
      </c>
      <c r="DA11" s="63" t="s">
        <v>11390</v>
      </c>
      <c r="DF11" s="63" t="s">
        <v>2767</v>
      </c>
      <c r="DG11" s="63" t="s">
        <v>4384</v>
      </c>
      <c r="DS11" s="63" t="s">
        <v>324</v>
      </c>
      <c r="DT11" s="63" t="s">
        <v>3148</v>
      </c>
      <c r="DU11" s="63" t="s">
        <v>3095</v>
      </c>
      <c r="DV11" s="63" t="s">
        <v>3255</v>
      </c>
      <c r="DZ11" s="63" t="s">
        <v>713</v>
      </c>
      <c r="EA11" s="63" t="s">
        <v>1675</v>
      </c>
      <c r="EB11" s="79" t="s">
        <v>11287</v>
      </c>
      <c r="EC11" s="63" t="s">
        <v>347</v>
      </c>
      <c r="ED11" s="63" t="s">
        <v>2867</v>
      </c>
      <c r="EE11" s="79" t="s">
        <v>11288</v>
      </c>
      <c r="EF11" s="63" t="s">
        <v>1398</v>
      </c>
      <c r="ET11" s="63" t="s">
        <v>2714</v>
      </c>
      <c r="EU11" s="63" t="s">
        <v>2084</v>
      </c>
      <c r="EV11" s="63" t="s">
        <v>1591</v>
      </c>
      <c r="EW11" s="63" t="s">
        <v>1851</v>
      </c>
      <c r="EX11" s="63" t="s">
        <v>1850</v>
      </c>
      <c r="FE11" s="63" t="s">
        <v>406</v>
      </c>
      <c r="FF11" s="63" t="s">
        <v>1720</v>
      </c>
      <c r="FG11" s="63" t="s">
        <v>1588</v>
      </c>
      <c r="FW11" s="79" t="s">
        <v>11288</v>
      </c>
      <c r="FX11" s="63" t="s">
        <v>945</v>
      </c>
      <c r="KA11" s="63" t="s">
        <v>1501</v>
      </c>
      <c r="KL11" s="79" t="s">
        <v>11288</v>
      </c>
      <c r="KM11" s="63" t="s">
        <v>945</v>
      </c>
      <c r="KN11" s="79" t="s">
        <v>11288</v>
      </c>
      <c r="KO11" s="63" t="s">
        <v>945</v>
      </c>
      <c r="KT11" s="63" t="s">
        <v>1892</v>
      </c>
      <c r="LA11" s="63" t="s">
        <v>717</v>
      </c>
      <c r="LC11" s="79" t="s">
        <v>11391</v>
      </c>
      <c r="MB11" s="63" t="s">
        <v>1597</v>
      </c>
      <c r="MC11" s="69">
        <v>2</v>
      </c>
      <c r="MG11" s="79" t="s">
        <v>11391</v>
      </c>
      <c r="MP11" s="63" t="s">
        <v>1461</v>
      </c>
      <c r="MQ11" s="79" t="s">
        <v>11392</v>
      </c>
      <c r="MR11" s="63" t="s">
        <v>873</v>
      </c>
      <c r="MS11" s="79" t="s">
        <v>11293</v>
      </c>
      <c r="MT11" s="63" t="s">
        <v>873</v>
      </c>
      <c r="MU11" s="79" t="s">
        <v>942</v>
      </c>
      <c r="MV11" s="63" t="s">
        <v>873</v>
      </c>
      <c r="MW11" s="79" t="s">
        <v>11393</v>
      </c>
      <c r="MX11" s="63" t="s">
        <v>873</v>
      </c>
      <c r="MY11" s="79" t="s">
        <v>11295</v>
      </c>
      <c r="MZ11" s="63" t="s">
        <v>873</v>
      </c>
      <c r="NA11" s="79" t="s">
        <v>11394</v>
      </c>
      <c r="NB11" s="63" t="s">
        <v>873</v>
      </c>
      <c r="NC11" s="79" t="s">
        <v>11288</v>
      </c>
      <c r="ND11" s="63" t="s">
        <v>945</v>
      </c>
      <c r="NK11" s="63" t="s">
        <v>11366</v>
      </c>
      <c r="NL11" s="63" t="s">
        <v>11367</v>
      </c>
      <c r="NM11" s="63" t="s">
        <v>11368</v>
      </c>
      <c r="NN11" s="63" t="s">
        <v>11299</v>
      </c>
      <c r="NP11" s="63" t="s">
        <v>1564</v>
      </c>
      <c r="NQ11" s="63" t="s">
        <v>1529</v>
      </c>
      <c r="NR11" s="63" t="s">
        <v>1529</v>
      </c>
      <c r="ON11" s="63" t="s">
        <v>1529</v>
      </c>
      <c r="OX11" s="63" t="s">
        <v>1529</v>
      </c>
      <c r="QH11" s="63" t="s">
        <v>11369</v>
      </c>
      <c r="RH11" s="63" t="s">
        <v>713</v>
      </c>
      <c r="RI11" s="63" t="s">
        <v>11369</v>
      </c>
      <c r="RT11" s="63" t="s">
        <v>1728</v>
      </c>
    </row>
    <row r="12" spans="1:488" ht="12.75">
      <c r="A12" s="63" t="s">
        <v>78</v>
      </c>
      <c r="B12" s="63" t="s">
        <v>11395</v>
      </c>
      <c r="C12" s="63" t="s">
        <v>11396</v>
      </c>
      <c r="D12" s="63" t="s">
        <v>1209</v>
      </c>
      <c r="E12" s="63" t="s">
        <v>1509</v>
      </c>
      <c r="H12" s="63" t="s">
        <v>1775</v>
      </c>
      <c r="I12" s="63" t="s">
        <v>11395</v>
      </c>
      <c r="J12" s="63" t="s">
        <v>11397</v>
      </c>
      <c r="K12" s="63" t="s">
        <v>1364</v>
      </c>
      <c r="L12" s="63" t="s">
        <v>1365</v>
      </c>
      <c r="M12" s="63" t="s">
        <v>11398</v>
      </c>
      <c r="N12" s="63" t="s">
        <v>11374</v>
      </c>
      <c r="O12" s="63" t="s">
        <v>11375</v>
      </c>
      <c r="V12" s="63" t="s">
        <v>1904</v>
      </c>
      <c r="AC12" s="63" t="s">
        <v>1364</v>
      </c>
      <c r="AD12" s="63" t="s">
        <v>11399</v>
      </c>
      <c r="AE12" s="63" t="s">
        <v>11400</v>
      </c>
      <c r="AF12" s="63" t="s">
        <v>11401</v>
      </c>
      <c r="AG12" s="63" t="s">
        <v>11402</v>
      </c>
      <c r="AH12" s="63" t="s">
        <v>11403</v>
      </c>
      <c r="AI12" s="63" t="s">
        <v>11404</v>
      </c>
      <c r="AJ12" s="63" t="s">
        <v>11405</v>
      </c>
      <c r="AM12" s="63" t="s">
        <v>11399</v>
      </c>
      <c r="AT12" s="63" t="s">
        <v>11406</v>
      </c>
      <c r="AU12" s="63" t="s">
        <v>11407</v>
      </c>
      <c r="AV12" s="63" t="s">
        <v>11408</v>
      </c>
      <c r="AW12" s="63" t="s">
        <v>11409</v>
      </c>
      <c r="AX12" s="63" t="s">
        <v>11410</v>
      </c>
      <c r="AY12" s="63" t="s">
        <v>11411</v>
      </c>
      <c r="AZ12" s="63" t="s">
        <v>11412</v>
      </c>
      <c r="BJ12" s="63" t="s">
        <v>1521</v>
      </c>
      <c r="BK12" s="63" t="s">
        <v>11413</v>
      </c>
      <c r="BL12" s="63" t="s">
        <v>11387</v>
      </c>
      <c r="BQ12" s="63" t="s">
        <v>2374</v>
      </c>
      <c r="BW12" s="63" t="s">
        <v>1658</v>
      </c>
      <c r="BX12" s="63" t="s">
        <v>242</v>
      </c>
      <c r="CD12" s="69">
        <v>1</v>
      </c>
      <c r="CE12" s="69">
        <v>1</v>
      </c>
      <c r="CF12" s="63" t="s">
        <v>3079</v>
      </c>
      <c r="CG12" s="63" t="s">
        <v>11414</v>
      </c>
      <c r="CH12" s="63" t="s">
        <v>11389</v>
      </c>
      <c r="CV12" s="63" t="s">
        <v>1529</v>
      </c>
      <c r="DA12" s="63" t="s">
        <v>11415</v>
      </c>
      <c r="DF12" s="63" t="s">
        <v>3229</v>
      </c>
      <c r="DG12" s="63" t="s">
        <v>2767</v>
      </c>
      <c r="DH12" s="63" t="s">
        <v>4384</v>
      </c>
      <c r="DS12" s="63" t="s">
        <v>324</v>
      </c>
      <c r="DZ12" s="63" t="s">
        <v>713</v>
      </c>
      <c r="EA12" s="63" t="s">
        <v>1675</v>
      </c>
      <c r="EB12" s="79" t="s">
        <v>11287</v>
      </c>
      <c r="EC12" s="63" t="s">
        <v>347</v>
      </c>
      <c r="ED12" s="63" t="s">
        <v>2867</v>
      </c>
      <c r="EE12" s="79" t="s">
        <v>11288</v>
      </c>
      <c r="EF12" s="63" t="s">
        <v>1398</v>
      </c>
      <c r="ET12" s="63" t="s">
        <v>3229</v>
      </c>
      <c r="EU12" s="63" t="s">
        <v>1451</v>
      </c>
      <c r="EV12" s="63" t="s">
        <v>2084</v>
      </c>
      <c r="EW12" s="63" t="s">
        <v>659</v>
      </c>
      <c r="EX12" s="63" t="s">
        <v>1850</v>
      </c>
      <c r="EY12" s="63" t="s">
        <v>1851</v>
      </c>
      <c r="FE12" s="63" t="s">
        <v>406</v>
      </c>
      <c r="FF12" s="63" t="s">
        <v>1720</v>
      </c>
      <c r="FG12" s="63" t="s">
        <v>1588</v>
      </c>
      <c r="FW12" s="79" t="s">
        <v>11288</v>
      </c>
      <c r="FX12" s="63" t="s">
        <v>945</v>
      </c>
      <c r="KA12" s="63" t="s">
        <v>1501</v>
      </c>
      <c r="KL12" s="79" t="s">
        <v>11288</v>
      </c>
      <c r="KM12" s="63" t="s">
        <v>945</v>
      </c>
      <c r="KN12" s="79" t="s">
        <v>11288</v>
      </c>
      <c r="KO12" s="63" t="s">
        <v>945</v>
      </c>
      <c r="KT12" s="63" t="s">
        <v>1892</v>
      </c>
      <c r="LA12" s="63" t="s">
        <v>717</v>
      </c>
      <c r="LC12" s="79" t="s">
        <v>11416</v>
      </c>
      <c r="MB12" s="63" t="s">
        <v>1597</v>
      </c>
      <c r="MC12" s="69">
        <v>2</v>
      </c>
      <c r="MG12" s="79" t="s">
        <v>11416</v>
      </c>
      <c r="MP12" s="63" t="s">
        <v>1461</v>
      </c>
      <c r="MQ12" s="79" t="s">
        <v>11392</v>
      </c>
      <c r="MR12" s="63" t="s">
        <v>873</v>
      </c>
      <c r="MS12" s="79" t="s">
        <v>11293</v>
      </c>
      <c r="MT12" s="63" t="s">
        <v>873</v>
      </c>
      <c r="MU12" s="79" t="s">
        <v>942</v>
      </c>
      <c r="MV12" s="63" t="s">
        <v>873</v>
      </c>
      <c r="MW12" s="79" t="s">
        <v>11393</v>
      </c>
      <c r="MX12" s="63" t="s">
        <v>873</v>
      </c>
      <c r="MY12" s="79" t="s">
        <v>11295</v>
      </c>
      <c r="MZ12" s="63" t="s">
        <v>873</v>
      </c>
      <c r="NA12" s="79" t="s">
        <v>11394</v>
      </c>
      <c r="NB12" s="63" t="s">
        <v>873</v>
      </c>
      <c r="NC12" s="79" t="s">
        <v>11288</v>
      </c>
      <c r="ND12" s="63" t="s">
        <v>945</v>
      </c>
      <c r="NK12" s="63" t="s">
        <v>11366</v>
      </c>
      <c r="NL12" s="63" t="s">
        <v>11367</v>
      </c>
      <c r="NM12" s="63" t="s">
        <v>11368</v>
      </c>
      <c r="NN12" s="63" t="s">
        <v>11299</v>
      </c>
      <c r="NP12" s="63" t="s">
        <v>1564</v>
      </c>
      <c r="NQ12" s="63" t="s">
        <v>1529</v>
      </c>
      <c r="NR12" s="63" t="s">
        <v>1529</v>
      </c>
      <c r="ON12" s="63" t="s">
        <v>1529</v>
      </c>
      <c r="OX12" s="63" t="s">
        <v>1529</v>
      </c>
      <c r="QH12" s="63" t="s">
        <v>11369</v>
      </c>
      <c r="RH12" s="63" t="s">
        <v>713</v>
      </c>
      <c r="RI12" s="63" t="s">
        <v>11369</v>
      </c>
      <c r="RT12" s="63" t="s">
        <v>1728</v>
      </c>
    </row>
    <row r="13" spans="1:488" ht="12.75">
      <c r="A13" s="63" t="s">
        <v>78</v>
      </c>
      <c r="B13" s="63" t="s">
        <v>11417</v>
      </c>
      <c r="C13" s="63" t="s">
        <v>11418</v>
      </c>
      <c r="D13" s="63" t="s">
        <v>1209</v>
      </c>
      <c r="E13" s="63" t="s">
        <v>1509</v>
      </c>
      <c r="H13" s="63" t="s">
        <v>1775</v>
      </c>
      <c r="I13" s="63" t="s">
        <v>11417</v>
      </c>
      <c r="J13" s="63" t="s">
        <v>11419</v>
      </c>
      <c r="K13" s="63" t="s">
        <v>1364</v>
      </c>
      <c r="L13" s="63" t="s">
        <v>1365</v>
      </c>
      <c r="M13" s="63" t="s">
        <v>11420</v>
      </c>
      <c r="N13" s="63" t="s">
        <v>11374</v>
      </c>
      <c r="O13" s="63" t="s">
        <v>11375</v>
      </c>
      <c r="V13" s="63" t="s">
        <v>1904</v>
      </c>
      <c r="AC13" s="63" t="s">
        <v>1364</v>
      </c>
      <c r="AD13" s="63" t="s">
        <v>11421</v>
      </c>
      <c r="AE13" s="63" t="s">
        <v>11422</v>
      </c>
      <c r="AF13" s="63" t="s">
        <v>11377</v>
      </c>
      <c r="AG13" s="63" t="s">
        <v>11378</v>
      </c>
      <c r="AM13" s="63" t="s">
        <v>11421</v>
      </c>
      <c r="AT13" s="63" t="s">
        <v>11423</v>
      </c>
      <c r="AU13" s="63" t="s">
        <v>11424</v>
      </c>
      <c r="AV13" s="63" t="s">
        <v>11425</v>
      </c>
      <c r="AW13" s="63" t="s">
        <v>11426</v>
      </c>
      <c r="AX13" s="63" t="s">
        <v>11427</v>
      </c>
      <c r="AY13" s="63" t="s">
        <v>11428</v>
      </c>
      <c r="AZ13" s="63" t="s">
        <v>11429</v>
      </c>
      <c r="BJ13" s="63" t="s">
        <v>1372</v>
      </c>
      <c r="BK13" s="63" t="s">
        <v>11430</v>
      </c>
      <c r="BL13" s="63" t="s">
        <v>11387</v>
      </c>
      <c r="BQ13" s="63" t="s">
        <v>2374</v>
      </c>
      <c r="BW13" s="63" t="s">
        <v>1658</v>
      </c>
      <c r="BX13" s="63" t="s">
        <v>242</v>
      </c>
      <c r="CD13" s="69">
        <v>1</v>
      </c>
      <c r="CE13" s="69">
        <v>1</v>
      </c>
      <c r="CF13" s="63" t="s">
        <v>3079</v>
      </c>
      <c r="CG13" s="63" t="s">
        <v>4686</v>
      </c>
      <c r="CH13" s="63" t="s">
        <v>11389</v>
      </c>
      <c r="CV13" s="63" t="s">
        <v>1529</v>
      </c>
      <c r="DA13" s="63" t="s">
        <v>11431</v>
      </c>
      <c r="DF13" s="63" t="s">
        <v>2767</v>
      </c>
      <c r="DG13" s="63" t="s">
        <v>4384</v>
      </c>
      <c r="DS13" s="63" t="s">
        <v>324</v>
      </c>
      <c r="DZ13" s="63" t="s">
        <v>713</v>
      </c>
      <c r="EA13" s="63" t="s">
        <v>1675</v>
      </c>
      <c r="EB13" s="79" t="s">
        <v>11287</v>
      </c>
      <c r="EC13" s="63" t="s">
        <v>347</v>
      </c>
      <c r="ED13" s="63" t="s">
        <v>2867</v>
      </c>
      <c r="EE13" s="79" t="s">
        <v>11288</v>
      </c>
      <c r="EF13" s="63" t="s">
        <v>1398</v>
      </c>
      <c r="ET13" s="63" t="s">
        <v>4686</v>
      </c>
      <c r="EU13" s="63" t="s">
        <v>1451</v>
      </c>
      <c r="EV13" s="63" t="s">
        <v>1851</v>
      </c>
      <c r="EW13" s="63" t="s">
        <v>2084</v>
      </c>
      <c r="EX13" s="63" t="s">
        <v>1850</v>
      </c>
      <c r="FE13" s="63" t="s">
        <v>406</v>
      </c>
      <c r="FF13" s="63" t="s">
        <v>1720</v>
      </c>
      <c r="FG13" s="63" t="s">
        <v>1588</v>
      </c>
      <c r="FW13" s="79" t="s">
        <v>11288</v>
      </c>
      <c r="FX13" s="63" t="s">
        <v>945</v>
      </c>
      <c r="KA13" s="63" t="s">
        <v>1501</v>
      </c>
      <c r="KL13" s="79" t="s">
        <v>11288</v>
      </c>
      <c r="KM13" s="63" t="s">
        <v>945</v>
      </c>
      <c r="KN13" s="79" t="s">
        <v>11288</v>
      </c>
      <c r="KO13" s="63" t="s">
        <v>945</v>
      </c>
      <c r="KT13" s="63" t="s">
        <v>1892</v>
      </c>
      <c r="LA13" s="63" t="s">
        <v>717</v>
      </c>
      <c r="LC13" s="79" t="s">
        <v>11391</v>
      </c>
      <c r="MB13" s="63" t="s">
        <v>1597</v>
      </c>
      <c r="MC13" s="69">
        <v>2</v>
      </c>
      <c r="MG13" s="79" t="s">
        <v>11391</v>
      </c>
      <c r="MP13" s="63" t="s">
        <v>1461</v>
      </c>
      <c r="MQ13" s="79" t="s">
        <v>11392</v>
      </c>
      <c r="MR13" s="63" t="s">
        <v>873</v>
      </c>
      <c r="MS13" s="79" t="s">
        <v>11293</v>
      </c>
      <c r="MT13" s="63" t="s">
        <v>873</v>
      </c>
      <c r="MU13" s="79" t="s">
        <v>942</v>
      </c>
      <c r="MV13" s="63" t="s">
        <v>873</v>
      </c>
      <c r="MW13" s="79" t="s">
        <v>11393</v>
      </c>
      <c r="MX13" s="63" t="s">
        <v>873</v>
      </c>
      <c r="MY13" s="79" t="s">
        <v>11295</v>
      </c>
      <c r="MZ13" s="63" t="s">
        <v>873</v>
      </c>
      <c r="NA13" s="79" t="s">
        <v>11394</v>
      </c>
      <c r="NB13" s="63" t="s">
        <v>873</v>
      </c>
      <c r="NC13" s="79" t="s">
        <v>11288</v>
      </c>
      <c r="ND13" s="63" t="s">
        <v>945</v>
      </c>
      <c r="NK13" s="63" t="s">
        <v>11366</v>
      </c>
      <c r="NL13" s="63" t="s">
        <v>11367</v>
      </c>
      <c r="NM13" s="63" t="s">
        <v>11368</v>
      </c>
      <c r="NN13" s="63" t="s">
        <v>11299</v>
      </c>
      <c r="NP13" s="63" t="s">
        <v>1564</v>
      </c>
      <c r="NQ13" s="63" t="s">
        <v>1529</v>
      </c>
      <c r="NR13" s="63" t="s">
        <v>1529</v>
      </c>
      <c r="ON13" s="63" t="s">
        <v>1529</v>
      </c>
      <c r="OX13" s="63" t="s">
        <v>1529</v>
      </c>
      <c r="QH13" s="63" t="s">
        <v>11369</v>
      </c>
      <c r="RH13" s="63" t="s">
        <v>713</v>
      </c>
      <c r="RI13" s="63" t="s">
        <v>11369</v>
      </c>
      <c r="RT13" s="63" t="s">
        <v>1728</v>
      </c>
    </row>
    <row r="14" spans="1:477" ht="12.75">
      <c r="A14" s="63" t="s">
        <v>78</v>
      </c>
      <c r="B14" s="63" t="s">
        <v>11432</v>
      </c>
      <c r="C14" s="63" t="s">
        <v>11433</v>
      </c>
      <c r="D14" s="63" t="s">
        <v>1206</v>
      </c>
      <c r="E14" s="63" t="s">
        <v>1509</v>
      </c>
      <c r="F14" s="63" t="s">
        <v>1510</v>
      </c>
      <c r="G14" s="63" t="s">
        <v>11434</v>
      </c>
      <c r="H14" s="63" t="s">
        <v>2018</v>
      </c>
      <c r="I14" s="63" t="s">
        <v>11432</v>
      </c>
      <c r="K14" s="63" t="s">
        <v>1364</v>
      </c>
      <c r="L14" s="63" t="s">
        <v>1365</v>
      </c>
      <c r="M14" s="63" t="s">
        <v>11435</v>
      </c>
      <c r="AD14" s="63" t="s">
        <v>11436</v>
      </c>
      <c r="AE14" s="63" t="s">
        <v>11437</v>
      </c>
      <c r="AF14" s="63" t="s">
        <v>11438</v>
      </c>
      <c r="AG14" s="63" t="s">
        <v>11439</v>
      </c>
      <c r="AH14" s="63" t="s">
        <v>11440</v>
      </c>
      <c r="AM14" s="63" t="s">
        <v>11436</v>
      </c>
      <c r="AT14" s="63" t="s">
        <v>11441</v>
      </c>
      <c r="AU14" s="63" t="s">
        <v>11442</v>
      </c>
      <c r="AV14" s="63" t="s">
        <v>11443</v>
      </c>
      <c r="AW14" s="63" t="s">
        <v>11444</v>
      </c>
      <c r="AX14" s="63" t="s">
        <v>11445</v>
      </c>
      <c r="AY14" s="63" t="s">
        <v>11446</v>
      </c>
      <c r="AZ14" s="63" t="s">
        <v>11447</v>
      </c>
      <c r="BA14" s="63" t="s">
        <v>11448</v>
      </c>
      <c r="BB14" s="63" t="s">
        <v>11449</v>
      </c>
      <c r="ET14" s="63" t="s">
        <v>11450</v>
      </c>
      <c r="LA14" s="63" t="s">
        <v>717</v>
      </c>
      <c r="MB14" s="63" t="s">
        <v>1597</v>
      </c>
      <c r="MC14" s="69">
        <v>95</v>
      </c>
      <c r="MG14" s="79" t="s">
        <v>11451</v>
      </c>
      <c r="RI14" s="63" t="s">
        <v>11369</v>
      </c>
    </row>
    <row r="15" spans="1:345" ht="12.75">
      <c r="A15" s="63" t="s">
        <v>78</v>
      </c>
      <c r="B15" s="63" t="s">
        <v>11452</v>
      </c>
      <c r="C15" s="63" t="s">
        <v>11453</v>
      </c>
      <c r="D15" s="63" t="s">
        <v>1206</v>
      </c>
      <c r="E15" s="63" t="s">
        <v>1509</v>
      </c>
      <c r="F15" s="63" t="s">
        <v>1510</v>
      </c>
      <c r="G15" s="63" t="s">
        <v>11434</v>
      </c>
      <c r="H15" s="63" t="s">
        <v>2018</v>
      </c>
      <c r="I15" s="63" t="s">
        <v>11452</v>
      </c>
      <c r="K15" s="63" t="s">
        <v>1364</v>
      </c>
      <c r="L15" s="63" t="s">
        <v>1365</v>
      </c>
      <c r="M15" s="63" t="s">
        <v>11454</v>
      </c>
      <c r="AD15" s="63" t="s">
        <v>11455</v>
      </c>
      <c r="AE15" s="63" t="s">
        <v>11456</v>
      </c>
      <c r="AF15" s="63" t="s">
        <v>11457</v>
      </c>
      <c r="AG15" s="63" t="s">
        <v>11458</v>
      </c>
      <c r="AH15" s="63" t="s">
        <v>11459</v>
      </c>
      <c r="AI15" s="63" t="s">
        <v>11440</v>
      </c>
      <c r="AM15" s="63" t="s">
        <v>11455</v>
      </c>
      <c r="AT15" s="63" t="s">
        <v>11460</v>
      </c>
      <c r="AU15" s="63" t="s">
        <v>11461</v>
      </c>
      <c r="AV15" s="63" t="s">
        <v>11462</v>
      </c>
      <c r="AW15" s="63" t="s">
        <v>11463</v>
      </c>
      <c r="AX15" s="63" t="s">
        <v>11464</v>
      </c>
      <c r="AY15" s="63" t="s">
        <v>11465</v>
      </c>
      <c r="AZ15" s="63" t="s">
        <v>11466</v>
      </c>
      <c r="BA15" s="63" t="s">
        <v>11467</v>
      </c>
      <c r="BB15" s="63" t="s">
        <v>11468</v>
      </c>
      <c r="ET15" s="63" t="s">
        <v>11469</v>
      </c>
      <c r="LA15" s="63" t="s">
        <v>717</v>
      </c>
      <c r="MB15" s="63" t="s">
        <v>1597</v>
      </c>
      <c r="MC15" s="69">
        <v>99</v>
      </c>
      <c r="MG15" s="79" t="s">
        <v>11470</v>
      </c>
    </row>
    <row r="16" spans="1:381" ht="12.75">
      <c r="A16" s="63" t="s">
        <v>78</v>
      </c>
      <c r="B16" s="63" t="s">
        <v>11471</v>
      </c>
      <c r="C16" s="63" t="s">
        <v>11434</v>
      </c>
      <c r="D16" s="63" t="s">
        <v>1206</v>
      </c>
      <c r="E16" s="63" t="s">
        <v>1509</v>
      </c>
      <c r="F16" s="63" t="s">
        <v>103</v>
      </c>
      <c r="H16" s="63" t="s">
        <v>2018</v>
      </c>
      <c r="I16" s="63" t="s">
        <v>11471</v>
      </c>
      <c r="J16" s="63" t="s">
        <v>11472</v>
      </c>
      <c r="K16" s="63" t="s">
        <v>1364</v>
      </c>
      <c r="N16" s="63" t="s">
        <v>11473</v>
      </c>
      <c r="AC16" s="63" t="s">
        <v>1364</v>
      </c>
      <c r="AT16" s="63" t="s">
        <v>11474</v>
      </c>
      <c r="AU16" s="63" t="s">
        <v>11475</v>
      </c>
      <c r="AV16" s="63" t="s">
        <v>11476</v>
      </c>
      <c r="AW16" s="63" t="s">
        <v>11477</v>
      </c>
      <c r="LA16" s="63" t="s">
        <v>717</v>
      </c>
      <c r="MP16" s="63" t="s">
        <v>1461</v>
      </c>
      <c r="NP16" s="63" t="s">
        <v>1564</v>
      </c>
      <c r="NQ16" s="63" t="s">
        <v>1529</v>
      </c>
    </row>
    <row r="17" spans="1:477" ht="12.75">
      <c r="A17" s="63" t="s">
        <v>78</v>
      </c>
      <c r="B17" s="63" t="s">
        <v>11478</v>
      </c>
      <c r="C17" s="63" t="s">
        <v>11479</v>
      </c>
      <c r="D17" s="63" t="s">
        <v>1206</v>
      </c>
      <c r="E17" s="63" t="s">
        <v>1509</v>
      </c>
      <c r="I17" s="63" t="s">
        <v>11478</v>
      </c>
      <c r="J17" s="63" t="s">
        <v>11480</v>
      </c>
      <c r="K17" s="63" t="s">
        <v>1364</v>
      </c>
      <c r="L17" s="63" t="s">
        <v>1365</v>
      </c>
      <c r="M17" s="63" t="s">
        <v>11481</v>
      </c>
      <c r="N17" s="63" t="s">
        <v>11482</v>
      </c>
      <c r="V17" s="63" t="s">
        <v>1904</v>
      </c>
      <c r="AC17" s="63" t="s">
        <v>1364</v>
      </c>
      <c r="AD17" s="63" t="s">
        <v>11483</v>
      </c>
      <c r="AE17" s="63" t="s">
        <v>11484</v>
      </c>
      <c r="AT17" s="63" t="s">
        <v>11485</v>
      </c>
      <c r="AU17" s="63" t="s">
        <v>11486</v>
      </c>
      <c r="AV17" s="63" t="s">
        <v>11487</v>
      </c>
      <c r="AW17" s="63" t="s">
        <v>11488</v>
      </c>
      <c r="AX17" s="63" t="s">
        <v>11489</v>
      </c>
      <c r="AY17" s="63" t="s">
        <v>11490</v>
      </c>
      <c r="AZ17" s="63" t="s">
        <v>11491</v>
      </c>
      <c r="BJ17" s="63" t="s">
        <v>1521</v>
      </c>
      <c r="BK17" s="63" t="s">
        <v>11492</v>
      </c>
      <c r="BL17" s="63" t="s">
        <v>2891</v>
      </c>
      <c r="BQ17" s="63" t="s">
        <v>2374</v>
      </c>
      <c r="BR17" s="63" t="s">
        <v>2915</v>
      </c>
      <c r="BS17" s="63" t="s">
        <v>2786</v>
      </c>
      <c r="BW17" s="63" t="s">
        <v>1658</v>
      </c>
      <c r="BX17" s="63" t="s">
        <v>242</v>
      </c>
      <c r="CD17" s="69">
        <v>1</v>
      </c>
      <c r="CE17" s="69">
        <v>1</v>
      </c>
      <c r="CF17" s="63" t="s">
        <v>1910</v>
      </c>
      <c r="CG17" s="63" t="s">
        <v>3473</v>
      </c>
      <c r="CH17" s="63" t="s">
        <v>11493</v>
      </c>
      <c r="CV17" s="63" t="s">
        <v>1529</v>
      </c>
      <c r="DA17" s="63" t="s">
        <v>11494</v>
      </c>
      <c r="DF17" s="63" t="s">
        <v>4384</v>
      </c>
      <c r="DG17" s="63" t="s">
        <v>3450</v>
      </c>
      <c r="DH17" s="63" t="s">
        <v>3481</v>
      </c>
      <c r="DI17" s="63" t="s">
        <v>2412</v>
      </c>
      <c r="DS17" s="63" t="s">
        <v>324</v>
      </c>
      <c r="DZ17" s="63" t="s">
        <v>713</v>
      </c>
      <c r="EA17" s="63" t="s">
        <v>1675</v>
      </c>
      <c r="EB17" s="79" t="s">
        <v>11287</v>
      </c>
      <c r="EC17" s="63" t="s">
        <v>347</v>
      </c>
      <c r="ED17" s="63" t="s">
        <v>1543</v>
      </c>
      <c r="EE17" s="79" t="s">
        <v>11495</v>
      </c>
      <c r="EF17" s="63" t="s">
        <v>1399</v>
      </c>
      <c r="ET17" s="63" t="s">
        <v>3473</v>
      </c>
      <c r="EU17" s="63" t="s">
        <v>2084</v>
      </c>
      <c r="EV17" s="63" t="s">
        <v>1851</v>
      </c>
      <c r="FC17" s="63" t="s">
        <v>1156</v>
      </c>
      <c r="FE17" s="63" t="s">
        <v>1720</v>
      </c>
      <c r="FF17" s="63" t="s">
        <v>406</v>
      </c>
      <c r="FQ17" s="63" t="s">
        <v>1455</v>
      </c>
      <c r="FW17" s="79" t="s">
        <v>11496</v>
      </c>
      <c r="FX17" s="63" t="s">
        <v>945</v>
      </c>
      <c r="LA17" s="63" t="s">
        <v>717</v>
      </c>
      <c r="LC17" s="79" t="s">
        <v>11497</v>
      </c>
      <c r="MB17" s="63" t="s">
        <v>1597</v>
      </c>
      <c r="MC17" s="69">
        <v>2</v>
      </c>
      <c r="MG17" s="79" t="s">
        <v>11497</v>
      </c>
      <c r="MP17" s="63" t="s">
        <v>1461</v>
      </c>
      <c r="MQ17" s="79" t="s">
        <v>11293</v>
      </c>
      <c r="MR17" s="63" t="s">
        <v>873</v>
      </c>
      <c r="MS17" s="79" t="s">
        <v>11293</v>
      </c>
      <c r="MT17" s="63" t="s">
        <v>873</v>
      </c>
      <c r="MU17" s="79" t="s">
        <v>11498</v>
      </c>
      <c r="MV17" s="63" t="s">
        <v>873</v>
      </c>
      <c r="MW17" s="79" t="s">
        <v>11295</v>
      </c>
      <c r="MX17" s="63" t="s">
        <v>873</v>
      </c>
      <c r="MY17" s="79" t="s">
        <v>11295</v>
      </c>
      <c r="MZ17" s="63" t="s">
        <v>873</v>
      </c>
      <c r="NA17" s="79" t="s">
        <v>11499</v>
      </c>
      <c r="NB17" s="63" t="s">
        <v>873</v>
      </c>
      <c r="NC17" s="79" t="s">
        <v>11496</v>
      </c>
      <c r="ND17" s="63" t="s">
        <v>945</v>
      </c>
      <c r="NE17" s="79" t="s">
        <v>11495</v>
      </c>
      <c r="NF17" s="63" t="s">
        <v>988</v>
      </c>
      <c r="NK17" s="63" t="s">
        <v>11366</v>
      </c>
      <c r="NL17" s="63" t="s">
        <v>11367</v>
      </c>
      <c r="NM17" s="63" t="s">
        <v>11368</v>
      </c>
      <c r="NN17" s="63" t="s">
        <v>11299</v>
      </c>
      <c r="NP17" s="63" t="s">
        <v>1564</v>
      </c>
      <c r="NQ17" s="63" t="s">
        <v>1529</v>
      </c>
      <c r="NR17" s="63" t="s">
        <v>1529</v>
      </c>
      <c r="ON17" s="63" t="s">
        <v>713</v>
      </c>
      <c r="OO17" s="79" t="s">
        <v>11495</v>
      </c>
      <c r="OP17" s="63" t="s">
        <v>988</v>
      </c>
      <c r="OQ17" s="63" t="s">
        <v>1564</v>
      </c>
      <c r="OR17" s="63" t="s">
        <v>1529</v>
      </c>
      <c r="OX17" s="63" t="s">
        <v>1529</v>
      </c>
      <c r="QH17" s="63" t="s">
        <v>11369</v>
      </c>
      <c r="RH17" s="63" t="s">
        <v>713</v>
      </c>
      <c r="RI17" s="63" t="s">
        <v>11369</v>
      </c>
    </row>
    <row r="18" spans="1:345" ht="12.75">
      <c r="A18" s="63" t="s">
        <v>78</v>
      </c>
      <c r="B18" s="63" t="s">
        <v>11500</v>
      </c>
      <c r="C18" s="63" t="s">
        <v>11501</v>
      </c>
      <c r="D18" s="63" t="s">
        <v>1206</v>
      </c>
      <c r="E18" s="63" t="s">
        <v>1509</v>
      </c>
      <c r="F18" s="63" t="s">
        <v>1510</v>
      </c>
      <c r="G18" s="63" t="s">
        <v>11434</v>
      </c>
      <c r="H18" s="63" t="s">
        <v>2018</v>
      </c>
      <c r="I18" s="63" t="s">
        <v>11500</v>
      </c>
      <c r="K18" s="63" t="s">
        <v>1364</v>
      </c>
      <c r="L18" s="63" t="s">
        <v>1365</v>
      </c>
      <c r="M18" s="63" t="s">
        <v>11502</v>
      </c>
      <c r="AD18" s="63" t="s">
        <v>11503</v>
      </c>
      <c r="AE18" s="63" t="s">
        <v>11504</v>
      </c>
      <c r="AF18" s="63" t="s">
        <v>11505</v>
      </c>
      <c r="AG18" s="63" t="s">
        <v>11439</v>
      </c>
      <c r="AH18" s="63" t="s">
        <v>11440</v>
      </c>
      <c r="AM18" s="63" t="s">
        <v>11503</v>
      </c>
      <c r="AT18" s="63" t="s">
        <v>11506</v>
      </c>
      <c r="AU18" s="63" t="s">
        <v>11507</v>
      </c>
      <c r="AV18" s="63" t="s">
        <v>11508</v>
      </c>
      <c r="AW18" s="63" t="s">
        <v>11509</v>
      </c>
      <c r="AX18" s="63" t="s">
        <v>11510</v>
      </c>
      <c r="AY18" s="63" t="s">
        <v>11511</v>
      </c>
      <c r="AZ18" s="63" t="s">
        <v>11512</v>
      </c>
      <c r="BA18" s="63" t="s">
        <v>11513</v>
      </c>
      <c r="BB18" s="63" t="s">
        <v>11514</v>
      </c>
      <c r="ET18" s="63" t="s">
        <v>11515</v>
      </c>
      <c r="LA18" s="63" t="s">
        <v>717</v>
      </c>
      <c r="MB18" s="63" t="s">
        <v>1597</v>
      </c>
      <c r="MC18" s="69">
        <v>99</v>
      </c>
      <c r="MG18" s="79" t="s">
        <v>11470</v>
      </c>
    </row>
  </sheetData>
  <mergeCells count="10">
    <mergeCell ref="A3:B3"/>
    <mergeCell ref="C3:E3"/>
    <mergeCell ref="F3:H3"/>
    <mergeCell ref="I3:AC3"/>
    <mergeCell ref="AD3:AS3"/>
    <mergeCell ref="AT3:KY3"/>
    <mergeCell ref="KZ3:MA3"/>
    <mergeCell ref="MB3:MP3"/>
    <mergeCell ref="MQ3:NJ3"/>
    <mergeCell ref="NK3:TN3"/>
  </mergeCells>
  <conditionalFormatting sqref="C7:C1048576">
    <cfRule type="expression" priority="1" dxfId="0" stopIfTrue="1">
      <formula>ApplicablePTList1</formula>
    </cfRule>
    <cfRule type="expression" priority="531" dxfId="1" stopIfTrue="1">
      <formula>IF(PTList0,form_rgPTList0contribution_sku1.value,0)</formula>
    </cfRule>
    <cfRule type="expression" priority="532" dxfId="2" stopIfTrue="1">
      <formula>IF(LEN(C7)&gt;0,1,0)</formula>
    </cfRule>
    <cfRule type="expression" priority="533" dxfId="1" stopIfTrue="1">
      <formula>IF(PTList0,only_enfPTList0contribution_sku1.value,0)</formula>
    </cfRule>
    <cfRule type="expression" priority="534" dxfId="3" stopIfTrue="1">
      <formula>IF(PTList0,reqPTList0contribution_sku1.value,0)</formula>
    </cfRule>
  </conditionalFormatting>
  <conditionalFormatting sqref="F7:F1048576">
    <cfRule type="expression" priority="2" dxfId="0" stopIfTrue="1">
      <formula>ApplicablePTList1</formula>
    </cfRule>
    <cfRule type="expression" priority="536" dxfId="2" stopIfTrue="1">
      <formula>IF(LEN(F7)&gt;0,1,0)</formula>
    </cfRule>
  </conditionalFormatting>
  <conditionalFormatting sqref="G7:G1048576">
    <cfRule type="expression" priority="3" dxfId="0" stopIfTrue="1">
      <formula>ApplicablePTList1</formula>
    </cfRule>
    <cfRule type="expression" priority="537" dxfId="4" stopIfTrue="1">
      <formula>IF(PTList0,form_rgPTList0child_parent_sku_relationshipmarketplace_idA1PA6795UKMFR91.parent_sku,0)</formula>
    </cfRule>
    <cfRule type="expression" priority="538" dxfId="4" stopIfTrue="1">
      <formula>IF(PTList0,for_maxfPTList0child_parent_sku_relationshipmarketplace_idA1PA6795UKMFR91.parent_sku,0)</formula>
    </cfRule>
    <cfRule type="expression" priority="539" dxfId="2" stopIfTrue="1">
      <formula>IF(LEN(G7)&gt;0,1,0)</formula>
    </cfRule>
    <cfRule type="expression" priority="540" dxfId="1" stopIfTrue="1">
      <formula>IF(PTList0,nreq_rowPTList0child_parent_sku_relationshipmarketplace_idA1PA6795UKMFR91.parent_sku,0)</formula>
    </cfRule>
    <cfRule type="expression" priority="541" dxfId="3" stopIfTrue="1">
      <formula>IF(PTList0,for_minPTList0child_parent_sku_relationshipmarketplace_idA1PA6795UKMFR91.parent_sku,0)</formula>
    </cfRule>
  </conditionalFormatting>
  <conditionalFormatting sqref="H7:H1048576">
    <cfRule type="expression" priority="4" dxfId="0" stopIfTrue="1">
      <formula>ApplicablePTList1</formula>
    </cfRule>
    <cfRule type="expression" priority="542" dxfId="4" stopIfTrue="1">
      <formula>IF(PTList0,form_rgPTList0variation_theme1.name,0)</formula>
    </cfRule>
    <cfRule type="expression" priority="543" dxfId="2" stopIfTrue="1">
      <formula>IF(LEN(H7)&gt;0,1,0)</formula>
    </cfRule>
    <cfRule type="expression" priority="544" dxfId="1" stopIfTrue="1">
      <formula>IF(PTList0,only_enfPTList0variation_theme1.name,0)</formula>
    </cfRule>
    <cfRule type="expression" priority="545" dxfId="3" stopIfTrue="1">
      <formula>IF(PTList0,reqPTList0variation_theme1.name,0)</formula>
    </cfRule>
  </conditionalFormatting>
  <conditionalFormatting sqref="I7:I1048576">
    <cfRule type="expression" priority="5" dxfId="0" stopIfTrue="1">
      <formula>ApplicablePTList1</formula>
    </cfRule>
    <cfRule type="expression" priority="546" dxfId="1" stopIfTrue="1">
      <formula>IF(PTList0,form_rgPTList0item_namemarketplace_idA1PA6795UKMFR9language_tagde_DE1.value,0)</formula>
    </cfRule>
    <cfRule type="expression" priority="547" dxfId="2" stopIfTrue="1">
      <formula>IF(LEN(I7)&gt;0,1,0)</formula>
    </cfRule>
    <cfRule type="expression" priority="548" dxfId="1" stopIfTrue="1">
      <formula>IF(PTList0,only_enfPTList0item_namemarketplace_idA1PA6795UKMFR9language_tagde_DE1.value,0)</formula>
    </cfRule>
    <cfRule type="expression" priority="549" dxfId="3" stopIfTrue="1">
      <formula>IF(PTList0,reqPTList0item_namemarketplace_idA1PA6795UKMFR9language_tagde_DE1.value,0)</formula>
    </cfRule>
  </conditionalFormatting>
  <conditionalFormatting sqref="J7:J1048576">
    <cfRule type="expression" priority="6" dxfId="0" stopIfTrue="1">
      <formula>ApplicablePTList1</formula>
    </cfRule>
    <cfRule type="expression" priority="550" dxfId="2" stopIfTrue="1">
      <formula>IF(LEN(J7)&gt;0,1,0)</formula>
    </cfRule>
  </conditionalFormatting>
  <conditionalFormatting sqref="K7:K1048576">
    <cfRule type="expression" priority="7" dxfId="0" stopIfTrue="1">
      <formula>ApplicablePTList1</formula>
    </cfRule>
    <cfRule type="expression" priority="551" dxfId="1" stopIfTrue="1">
      <formula>IF(PTList0,form_rgPTList0brandmarketplace_idA1PA6795UKMFR9language_tagde_DE1.value,0)</formula>
    </cfRule>
    <cfRule type="expression" priority="552" dxfId="2" stopIfTrue="1">
      <formula>IF(LEN(K7)&gt;0,1,0)</formula>
    </cfRule>
    <cfRule type="expression" priority="553" dxfId="1" stopIfTrue="1">
      <formula>IF(PTList0,only_enfPTList0brandmarketplace_idA1PA6795UKMFR9language_tagde_DE1.value,0)</formula>
    </cfRule>
    <cfRule type="expression" priority="554" dxfId="3" stopIfTrue="1">
      <formula>IF(PTList0,reqPTList0brandmarketplace_idA1PA6795UKMFR9language_tagde_DE1.value,0)</formula>
    </cfRule>
  </conditionalFormatting>
  <conditionalFormatting sqref="L7:L1048576">
    <cfRule type="expression" priority="8" dxfId="0" stopIfTrue="1">
      <formula>ApplicablePTList1</formula>
    </cfRule>
    <cfRule type="expression" priority="555" dxfId="4" stopIfTrue="1">
      <formula>IF(PTList0,form_rgPTList0amzn1.volt.ca.product_id_type,0)</formula>
    </cfRule>
    <cfRule type="expression" priority="556" dxfId="2" stopIfTrue="1">
      <formula>IF(LEN(L7)&gt;0,1,0)</formula>
    </cfRule>
    <cfRule type="expression" priority="557" dxfId="1" stopIfTrue="1">
      <formula>IF(PTList0,only_enfPTList0amzn1.volt.ca.product_id_type,0)</formula>
    </cfRule>
    <cfRule type="expression" priority="558" dxfId="3" stopIfTrue="1">
      <formula>IF(PTList0,reqPTList0amzn1.volt.ca.product_id_type,0)</formula>
    </cfRule>
  </conditionalFormatting>
  <conditionalFormatting sqref="M7:M1048576">
    <cfRule type="expression" priority="9" dxfId="0" stopIfTrue="1">
      <formula>ApplicablePTList1</formula>
    </cfRule>
    <cfRule type="expression" priority="559" dxfId="4" stopIfTrue="1">
      <formula>IF(PTList0,form_rgPTList0amzn1.volt.ca.product_id_value,0)</formula>
    </cfRule>
    <cfRule type="expression" priority="560" dxfId="2" stopIfTrue="1">
      <formula>IF(LEN(M7)&gt;0,1,0)</formula>
    </cfRule>
    <cfRule type="expression" priority="561" dxfId="1" stopIfTrue="1">
      <formula>IF(PTList0,only_enfPTList0amzn1.volt.ca.product_id_value,0)</formula>
    </cfRule>
    <cfRule type="expression" priority="562" dxfId="3" stopIfTrue="1">
      <formula>IF(PTList0,reqPTList0amzn1.volt.ca.product_id_value,0)</formula>
    </cfRule>
  </conditionalFormatting>
  <conditionalFormatting sqref="N7:N1048576">
    <cfRule type="expression" priority="10" dxfId="0" stopIfTrue="1">
      <formula>ApplicablePTList1</formula>
    </cfRule>
    <cfRule type="expression" priority="563" dxfId="1" stopIfTrue="1">
      <formula>IF(PTList1,form_rgPTList1recommended_browse_nodesmarketplace_idA1PA6795UKMFR91.value,0)</formula>
    </cfRule>
    <cfRule type="expression" priority="564" dxfId="2" stopIfTrue="1">
      <formula>IF(LEN(N7)&gt;0,1,0)</formula>
    </cfRule>
    <cfRule type="expression" priority="565" dxfId="1" stopIfTrue="1">
      <formula>IF(PTList1,only_enfPTList1recommended_browse_nodesmarketplace_idA1PA6795UKMFR91.value,0)</formula>
    </cfRule>
    <cfRule type="expression" priority="566" dxfId="3" stopIfTrue="1">
      <formula>IF(PTList1,reqPTList1recommended_browse_nodesmarketplace_idA1PA6795UKMFR91.value,0)</formula>
    </cfRule>
  </conditionalFormatting>
  <conditionalFormatting sqref="O7:O1048576">
    <cfRule type="expression" priority="11" dxfId="0" stopIfTrue="1">
      <formula>ApplicablePTList1</formula>
    </cfRule>
    <cfRule type="expression" priority="567" dxfId="1" stopIfTrue="1">
      <formula>IF(PTList1,form_rgPTList1recommended_browse_nodesmarketplace_idA1PA6795UKMFR92.value,0)</formula>
    </cfRule>
    <cfRule type="expression" priority="568" dxfId="2" stopIfTrue="1">
      <formula>IF(LEN(O7)&gt;0,1,0)</formula>
    </cfRule>
    <cfRule type="expression" priority="569" dxfId="1" stopIfTrue="1">
      <formula>IF(PTList1,only_enfPTList1recommended_browse_nodesmarketplace_idA1PA6795UKMFR92.value,0)</formula>
    </cfRule>
  </conditionalFormatting>
  <conditionalFormatting sqref="P7:P1048576">
    <cfRule type="expression" priority="12" dxfId="0" stopIfTrue="1">
      <formula>ApplicablePTList1</formula>
    </cfRule>
    <cfRule type="expression" priority="570" dxfId="1" stopIfTrue="1">
      <formula>IF(PTList1,form_rgPTList1recommended_browse_nodesmarketplace_idA1PA6795UKMFR93.value,0)</formula>
    </cfRule>
    <cfRule type="expression" priority="571" dxfId="2" stopIfTrue="1">
      <formula>IF(LEN(P7)&gt;0,1,0)</formula>
    </cfRule>
    <cfRule type="expression" priority="572" dxfId="1" stopIfTrue="1">
      <formula>IF(PTList1,only_enfPTList1recommended_browse_nodesmarketplace_idA1PA6795UKMFR93.value,0)</formula>
    </cfRule>
  </conditionalFormatting>
  <conditionalFormatting sqref="Q7:Q1048576">
    <cfRule type="expression" priority="13" dxfId="0" stopIfTrue="1">
      <formula>ApplicablePTList1</formula>
    </cfRule>
    <cfRule type="expression" priority="573" dxfId="1" stopIfTrue="1">
      <formula>IF(PTList1,form_rgPTList1recommended_browse_nodesmarketplace_idA1PA6795UKMFR94.value,0)</formula>
    </cfRule>
    <cfRule type="expression" priority="574" dxfId="2" stopIfTrue="1">
      <formula>IF(LEN(Q7)&gt;0,1,0)</formula>
    </cfRule>
    <cfRule type="expression" priority="575" dxfId="1" stopIfTrue="1">
      <formula>IF(PTList1,only_enfPTList1recommended_browse_nodesmarketplace_idA1PA6795UKMFR94.value,0)</formula>
    </cfRule>
  </conditionalFormatting>
  <conditionalFormatting sqref="R7:R1048576">
    <cfRule type="expression" priority="14" dxfId="0" stopIfTrue="1">
      <formula>ApplicablePTList1</formula>
    </cfRule>
    <cfRule type="expression" priority="576" dxfId="1" stopIfTrue="1">
      <formula>IF(PTList1,form_rgPTList1recommended_browse_nodesmarketplace_idA1PA6795UKMFR95.value,0)</formula>
    </cfRule>
    <cfRule type="expression" priority="577" dxfId="2" stopIfTrue="1">
      <formula>IF(LEN(R7)&gt;0,1,0)</formula>
    </cfRule>
    <cfRule type="expression" priority="578" dxfId="1" stopIfTrue="1">
      <formula>IF(PTList1,only_enfPTList1recommended_browse_nodesmarketplace_idA1PA6795UKMFR95.value,0)</formula>
    </cfRule>
  </conditionalFormatting>
  <conditionalFormatting sqref="S7:S1048576">
    <cfRule type="expression" priority="15" dxfId="0" stopIfTrue="1">
      <formula>ApplicablePTList1</formula>
    </cfRule>
    <cfRule type="expression" priority="579" dxfId="4" stopIfTrue="1">
      <formula>IF(PTList0,form_rgPTList0package_levelmarketplace_idA1PA6795UKMFR91.value,0)</formula>
    </cfRule>
    <cfRule type="expression" priority="580" dxfId="2" stopIfTrue="1">
      <formula>IF(LEN(S7)&gt;0,1,0)</formula>
    </cfRule>
  </conditionalFormatting>
  <conditionalFormatting sqref="T7:T1048576">
    <cfRule type="expression" priority="16" dxfId="5" stopIfTrue="1">
      <formula>ApplicablePTList1</formula>
    </cfRule>
    <cfRule type="expression" priority="581" dxfId="6" stopIfTrue="1">
      <formula>IF(PTList0,form_rgPTList0package_contains_skumarketplace_idA1PA6795UKMFR91.quantity,0)</formula>
    </cfRule>
    <cfRule type="expression" priority="582" dxfId="7" stopIfTrue="1">
      <formula>IF(LEN(T7)&gt;0,1,0)</formula>
    </cfRule>
    <cfRule type="expression" priority="583" dxfId="8" stopIfTrue="1">
      <formula>IF(PTList0,only_enfPTList0package_contains_skumarketplace_idA1PA6795UKMFR91.quantity,0)</formula>
    </cfRule>
    <cfRule type="expression" priority="584" dxfId="9" stopIfTrue="1">
      <formula>IF(PTList0,reqPTList0package_contains_skumarketplace_idA1PA6795UKMFR91.quantity,0)</formula>
    </cfRule>
  </conditionalFormatting>
  <conditionalFormatting sqref="U7:U1048576">
    <cfRule type="expression" priority="17" dxfId="0" stopIfTrue="1">
      <formula>ApplicablePTList1</formula>
    </cfRule>
    <cfRule type="expression" priority="585" dxfId="4" stopIfTrue="1">
      <formula>IF(PTList0,form_rgPTList0package_contains_skumarketplace_idA1PA6795UKMFR91.sku,0)</formula>
    </cfRule>
    <cfRule type="expression" priority="586" dxfId="2" stopIfTrue="1">
      <formula>IF(LEN(U7)&gt;0,1,0)</formula>
    </cfRule>
    <cfRule type="expression" priority="587" dxfId="1" stopIfTrue="1">
      <formula>IF(PTList0,only_enfPTList0package_contains_skumarketplace_idA1PA6795UKMFR91.sku,0)</formula>
    </cfRule>
    <cfRule type="expression" priority="588" dxfId="3" stopIfTrue="1">
      <formula>IF(PTList0,reqPTList0package_contains_skumarketplace_idA1PA6795UKMFR91.sku,0)</formula>
    </cfRule>
  </conditionalFormatting>
  <conditionalFormatting sqref="V7:V1048576">
    <cfRule type="expression" priority="18" dxfId="0" stopIfTrue="1">
      <formula>ApplicablePTList2</formula>
    </cfRule>
    <cfRule type="expression" priority="589" dxfId="1" stopIfTrue="1">
      <formula>IF(PTList2,form_rgPTList2target_audience_keywordmarketplace_idA1PA6795UKMFR9language_tagde_DE1.value,0)</formula>
    </cfRule>
    <cfRule type="expression" priority="590" dxfId="2" stopIfTrue="1">
      <formula>IF(LEN(V7)&gt;0,1,0)</formula>
    </cfRule>
    <cfRule type="expression" priority="591" dxfId="1" stopIfTrue="1">
      <formula>IF(PTList2,only_enfPTList2target_audience_keywordmarketplace_idA1PA6795UKMFR9language_tagde_DE1.value,0)</formula>
    </cfRule>
    <cfRule type="expression" priority="592" dxfId="3" stopIfTrue="1">
      <formula>IF(PTList2,reqPTList2target_audience_keywordmarketplace_idA1PA6795UKMFR9language_tagde_DE1.value,0)</formula>
    </cfRule>
  </conditionalFormatting>
  <conditionalFormatting sqref="W7:W1048576">
    <cfRule type="expression" priority="19" dxfId="0" stopIfTrue="1">
      <formula>ApplicablePTList2</formula>
    </cfRule>
    <cfRule type="expression" priority="593" dxfId="1" stopIfTrue="1">
      <formula>IF(PTList2,form_rgPTList2target_audience_keywordmarketplace_idA1PA6795UKMFR9language_tagde_DE2.value,0)</formula>
    </cfRule>
    <cfRule type="expression" priority="594" dxfId="2" stopIfTrue="1">
      <formula>IF(LEN(W7)&gt;0,1,0)</formula>
    </cfRule>
    <cfRule type="expression" priority="595" dxfId="1" stopIfTrue="1">
      <formula>IF(PTList2,only_enfPTList2target_audience_keywordmarketplace_idA1PA6795UKMFR9language_tagde_DE2.value,0)</formula>
    </cfRule>
  </conditionalFormatting>
  <conditionalFormatting sqref="X7:X1048576">
    <cfRule type="expression" priority="20" dxfId="0" stopIfTrue="1">
      <formula>ApplicablePTList2</formula>
    </cfRule>
    <cfRule type="expression" priority="596" dxfId="1" stopIfTrue="1">
      <formula>IF(PTList2,form_rgPTList2target_audience_keywordmarketplace_idA1PA6795UKMFR9language_tagde_DE3.value,0)</formula>
    </cfRule>
    <cfRule type="expression" priority="597" dxfId="2" stopIfTrue="1">
      <formula>IF(LEN(X7)&gt;0,1,0)</formula>
    </cfRule>
    <cfRule type="expression" priority="598" dxfId="1" stopIfTrue="1">
      <formula>IF(PTList2,only_enfPTList2target_audience_keywordmarketplace_idA1PA6795UKMFR9language_tagde_DE3.value,0)</formula>
    </cfRule>
  </conditionalFormatting>
  <conditionalFormatting sqref="Y7:Y1048576">
    <cfRule type="expression" priority="21" dxfId="0" stopIfTrue="1">
      <formula>ApplicablePTList2</formula>
    </cfRule>
    <cfRule type="expression" priority="599" dxfId="1" stopIfTrue="1">
      <formula>IF(PTList2,form_rgPTList2target_audience_keywordmarketplace_idA1PA6795UKMFR9language_tagde_DE4.value,0)</formula>
    </cfRule>
    <cfRule type="expression" priority="600" dxfId="2" stopIfTrue="1">
      <formula>IF(LEN(Y7)&gt;0,1,0)</formula>
    </cfRule>
    <cfRule type="expression" priority="601" dxfId="1" stopIfTrue="1">
      <formula>IF(PTList2,only_enfPTList2target_audience_keywordmarketplace_idA1PA6795UKMFR9language_tagde_DE4.value,0)</formula>
    </cfRule>
  </conditionalFormatting>
  <conditionalFormatting sqref="Z7:Z1048576">
    <cfRule type="expression" priority="22" dxfId="0" stopIfTrue="1">
      <formula>ApplicablePTList2</formula>
    </cfRule>
    <cfRule type="expression" priority="602" dxfId="1" stopIfTrue="1">
      <formula>IF(PTList2,form_rgPTList2target_audience_keywordmarketplace_idA1PA6795UKMFR9language_tagde_DE5.value,0)</formula>
    </cfRule>
    <cfRule type="expression" priority="603" dxfId="2" stopIfTrue="1">
      <formula>IF(LEN(Z7)&gt;0,1,0)</formula>
    </cfRule>
    <cfRule type="expression" priority="604" dxfId="1" stopIfTrue="1">
      <formula>IF(PTList2,only_enfPTList2target_audience_keywordmarketplace_idA1PA6795UKMFR9language_tagde_DE5.value,0)</formula>
    </cfRule>
  </conditionalFormatting>
  <conditionalFormatting sqref="AA7:AA1048576">
    <cfRule type="expression" priority="23" dxfId="0" stopIfTrue="1">
      <formula>ApplicablePTList1</formula>
    </cfRule>
    <cfRule type="expression" priority="605" dxfId="4" stopIfTrue="1">
      <formula>IF(PTList3,form_rgPTList3model_numbermarketplace_idA1PA6795UKMFR91.value,0)</formula>
    </cfRule>
    <cfRule type="expression" priority="606" dxfId="4" stopIfTrue="1">
      <formula>IF(PTList4,form_rgPTList4model_numbermarketplace_idA1PA6795UKMFR91.value,0)</formula>
    </cfRule>
    <cfRule type="expression" priority="607" dxfId="4" stopIfTrue="1">
      <formula>IF(PTList5,form_rgPTList5model_numbermarketplace_idA1PA6795UKMFR91.value,0)</formula>
    </cfRule>
    <cfRule type="expression" priority="608" dxfId="4" stopIfTrue="1">
      <formula>IF(PTList6,form_rgPTList6model_numbermarketplace_idA1PA6795UKMFR91.value,0)</formula>
    </cfRule>
    <cfRule type="expression" priority="609" dxfId="2" stopIfTrue="1">
      <formula>IF(LEN(AA7)&gt;0,1,0)</formula>
    </cfRule>
    <cfRule type="expression" priority="610" dxfId="1" stopIfTrue="1">
      <formula>IF(PTList3,only_enfPTList3model_numbermarketplace_idA1PA6795UKMFR91.value,0)</formula>
    </cfRule>
    <cfRule type="expression" priority="611" dxfId="1" stopIfTrue="1">
      <formula>IF(PTList4,only_enfPTList4model_numbermarketplace_idA1PA6795UKMFR91.value,0)</formula>
    </cfRule>
    <cfRule type="expression" priority="612" dxfId="1" stopIfTrue="1">
      <formula>IF(PTList5,only_enfPTList5model_numbermarketplace_idA1PA6795UKMFR91.value,0)</formula>
    </cfRule>
    <cfRule type="expression" priority="613" dxfId="1" stopIfTrue="1">
      <formula>IF(PTList6,only_enfPTList6model_numbermarketplace_idA1PA6795UKMFR91.value,0)</formula>
    </cfRule>
    <cfRule type="expression" priority="614" dxfId="3" stopIfTrue="1">
      <formula>IF(PTList0,reqPTList0model_numbermarketplace_idA1PA6795UKMFR91.value,0)</formula>
    </cfRule>
  </conditionalFormatting>
  <conditionalFormatting sqref="AB7:AB1048576">
    <cfRule type="expression" priority="24" dxfId="0" stopIfTrue="1">
      <formula>ApplicablePTList3</formula>
    </cfRule>
    <cfRule type="expression" priority="615" dxfId="4" stopIfTrue="1">
      <formula>IF(PTList6,form_rgPTList6model_namemarketplace_idA1PA6795UKMFR9language_tagde_DE1.value,0)</formula>
    </cfRule>
    <cfRule type="expression" priority="616" dxfId="4" stopIfTrue="1">
      <formula>IF(PTList5,form_rgPTList5model_namemarketplace_idA1PA6795UKMFR9language_tagde_DE1.value,0)</formula>
    </cfRule>
    <cfRule type="expression" priority="617" dxfId="2" stopIfTrue="1">
      <formula>IF(LEN(AB7)&gt;0,1,0)</formula>
    </cfRule>
    <cfRule type="expression" priority="618" dxfId="1" stopIfTrue="1">
      <formula>IF(PTList7,only_enfPTList7model_namemarketplace_idA1PA6795UKMFR9language_tagde_DE1.value,0)</formula>
    </cfRule>
    <cfRule type="expression" priority="619" dxfId="3" stopIfTrue="1">
      <formula>IF(PTList7,reqPTList7model_namemarketplace_idA1PA6795UKMFR9language_tagde_DE1.value,0)</formula>
    </cfRule>
  </conditionalFormatting>
  <conditionalFormatting sqref="AC7:AC1048576">
    <cfRule type="expression" priority="25" dxfId="0" stopIfTrue="1">
      <formula>ApplicablePTList1</formula>
    </cfRule>
    <cfRule type="expression" priority="620" dxfId="1" stopIfTrue="1">
      <formula>IF(PTList1,form_rgPTList1manufacturermarketplace_idA1PA6795UKMFR9language_tagde_DE1.value,0)</formula>
    </cfRule>
    <cfRule type="expression" priority="621" dxfId="1" stopIfTrue="1">
      <formula>IF(PTList2,form_rgPTList2manufacturermarketplace_idA1PA6795UKMFR9language_tagde_DE1.value,0)</formula>
    </cfRule>
    <cfRule type="expression" priority="622" dxfId="2" stopIfTrue="1">
      <formula>IF(LEN(AC7)&gt;0,1,0)</formula>
    </cfRule>
    <cfRule type="expression" priority="623" dxfId="1" stopIfTrue="1">
      <formula>IF(PTList1,only_enfPTList1manufacturermarketplace_idA1PA6795UKMFR9language_tagde_DE1.value,0)</formula>
    </cfRule>
    <cfRule type="expression" priority="624" dxfId="1" stopIfTrue="1">
      <formula>IF(PTList2,only_enfPTList2manufacturermarketplace_idA1PA6795UKMFR9language_tagde_DE1.value,0)</formula>
    </cfRule>
    <cfRule type="expression" priority="625" dxfId="3" stopIfTrue="1">
      <formula>IF(PTList0,reqPTList0manufacturermarketplace_idA1PA6795UKMFR9language_tagde_DE1.value,0)</formula>
    </cfRule>
  </conditionalFormatting>
  <conditionalFormatting sqref="AD7:AD1048576">
    <cfRule type="expression" priority="26" dxfId="0" stopIfTrue="1">
      <formula>ApplicablePTList1</formula>
    </cfRule>
    <cfRule type="expression" priority="626" dxfId="2" stopIfTrue="1">
      <formula>IF(LEN(AD7)&gt;0,1,0)</formula>
    </cfRule>
  </conditionalFormatting>
  <conditionalFormatting sqref="AE7:AE1048576">
    <cfRule type="expression" priority="27" dxfId="0" stopIfTrue="1">
      <formula>ApplicablePTList1</formula>
    </cfRule>
    <cfRule type="expression" priority="627" dxfId="2" stopIfTrue="1">
      <formula>IF(LEN(AE7)&gt;0,1,0)</formula>
    </cfRule>
  </conditionalFormatting>
  <conditionalFormatting sqref="AF7:AF1048576">
    <cfRule type="expression" priority="28" dxfId="0" stopIfTrue="1">
      <formula>ApplicablePTList1</formula>
    </cfRule>
    <cfRule type="expression" priority="628" dxfId="2" stopIfTrue="1">
      <formula>IF(LEN(AF7)&gt;0,1,0)</formula>
    </cfRule>
  </conditionalFormatting>
  <conditionalFormatting sqref="AG7:AG1048576">
    <cfRule type="expression" priority="29" dxfId="0" stopIfTrue="1">
      <formula>ApplicablePTList1</formula>
    </cfRule>
    <cfRule type="expression" priority="629" dxfId="2" stopIfTrue="1">
      <formula>IF(LEN(AG7)&gt;0,1,0)</formula>
    </cfRule>
  </conditionalFormatting>
  <conditionalFormatting sqref="AH7:AH1048576">
    <cfRule type="expression" priority="30" dxfId="0" stopIfTrue="1">
      <formula>ApplicablePTList1</formula>
    </cfRule>
    <cfRule type="expression" priority="630" dxfId="2" stopIfTrue="1">
      <formula>IF(LEN(AH7)&gt;0,1,0)</formula>
    </cfRule>
  </conditionalFormatting>
  <conditionalFormatting sqref="AI7:AI1048576">
    <cfRule type="expression" priority="31" dxfId="0" stopIfTrue="1">
      <formula>ApplicablePTList1</formula>
    </cfRule>
    <cfRule type="expression" priority="631" dxfId="2" stopIfTrue="1">
      <formula>IF(LEN(AI7)&gt;0,1,0)</formula>
    </cfRule>
  </conditionalFormatting>
  <conditionalFormatting sqref="AJ7:AJ1048576">
    <cfRule type="expression" priority="32" dxfId="0" stopIfTrue="1">
      <formula>ApplicablePTList1</formula>
    </cfRule>
    <cfRule type="expression" priority="632" dxfId="2" stopIfTrue="1">
      <formula>IF(LEN(AJ7)&gt;0,1,0)</formula>
    </cfRule>
  </conditionalFormatting>
  <conditionalFormatting sqref="AK7:AK1048576">
    <cfRule type="expression" priority="33" dxfId="0" stopIfTrue="1">
      <formula>ApplicablePTList1</formula>
    </cfRule>
    <cfRule type="expression" priority="633" dxfId="2" stopIfTrue="1">
      <formula>IF(LEN(AK7)&gt;0,1,0)</formula>
    </cfRule>
  </conditionalFormatting>
  <conditionalFormatting sqref="AL7:AL1048576">
    <cfRule type="expression" priority="34" dxfId="0" stopIfTrue="1">
      <formula>ApplicablePTList1</formula>
    </cfRule>
    <cfRule type="expression" priority="634" dxfId="2" stopIfTrue="1">
      <formula>IF(LEN(AL7)&gt;0,1,0)</formula>
    </cfRule>
  </conditionalFormatting>
  <conditionalFormatting sqref="AM7:AM1048576">
    <cfRule type="expression" priority="35" dxfId="0" stopIfTrue="1">
      <formula>ApplicablePTList1</formula>
    </cfRule>
    <cfRule type="expression" priority="635" dxfId="2" stopIfTrue="1">
      <formula>IF(LEN(AM7)&gt;0,1,0)</formula>
    </cfRule>
  </conditionalFormatting>
  <conditionalFormatting sqref="AN7:AN1048576">
    <cfRule type="expression" priority="36" dxfId="0" stopIfTrue="1">
      <formula>ApplicablePTList1</formula>
    </cfRule>
    <cfRule type="expression" priority="636" dxfId="2" stopIfTrue="1">
      <formula>IF(LEN(AN7)&gt;0,1,0)</formula>
    </cfRule>
  </conditionalFormatting>
  <conditionalFormatting sqref="AO7:AO1048576">
    <cfRule type="expression" priority="37" dxfId="0" stopIfTrue="1">
      <formula>ApplicablePTList1</formula>
    </cfRule>
    <cfRule type="expression" priority="637" dxfId="2" stopIfTrue="1">
      <formula>IF(LEN(AO7)&gt;0,1,0)</formula>
    </cfRule>
  </conditionalFormatting>
  <conditionalFormatting sqref="AP7:AP1048576">
    <cfRule type="expression" priority="38" dxfId="0" stopIfTrue="1">
      <formula>ApplicablePTList1</formula>
    </cfRule>
    <cfRule type="expression" priority="638" dxfId="2" stopIfTrue="1">
      <formula>IF(LEN(AP7)&gt;0,1,0)</formula>
    </cfRule>
  </conditionalFormatting>
  <conditionalFormatting sqref="AQ7:AQ1048576">
    <cfRule type="expression" priority="39" dxfId="0" stopIfTrue="1">
      <formula>ApplicablePTList1</formula>
    </cfRule>
    <cfRule type="expression" priority="639" dxfId="2" stopIfTrue="1">
      <formula>IF(LEN(AQ7)&gt;0,1,0)</formula>
    </cfRule>
  </conditionalFormatting>
  <conditionalFormatting sqref="AR7:AR1048576">
    <cfRule type="expression" priority="40" dxfId="0" stopIfTrue="1">
      <formula>ApplicablePTList1</formula>
    </cfRule>
    <cfRule type="expression" priority="640" dxfId="2" stopIfTrue="1">
      <formula>IF(LEN(AR7)&gt;0,1,0)</formula>
    </cfRule>
  </conditionalFormatting>
  <conditionalFormatting sqref="AS7:AS1048576">
    <cfRule type="expression" priority="41" dxfId="0" stopIfTrue="1">
      <formula>ApplicablePTList1</formula>
    </cfRule>
    <cfRule type="expression" priority="641" dxfId="2" stopIfTrue="1">
      <formula>IF(LEN(AS7)&gt;0,1,0)</formula>
    </cfRule>
  </conditionalFormatting>
  <conditionalFormatting sqref="AT7:AT1048576">
    <cfRule type="expression" priority="42" dxfId="0" stopIfTrue="1">
      <formula>ApplicablePTList1</formula>
    </cfRule>
    <cfRule type="expression" priority="642" dxfId="4" stopIfTrue="1">
      <formula>IF(PTList0,form_rgPTList0product_descriptionmarketplace_idA1PA6795UKMFR9language_tagde_DE1.value,0)</formula>
    </cfRule>
    <cfRule type="expression" priority="643" dxfId="2" stopIfTrue="1">
      <formula>IF(LEN(AT7)&gt;0,1,0)</formula>
    </cfRule>
    <cfRule type="expression" priority="644" dxfId="1" stopIfTrue="1">
      <formula>IF(PTList0,only_enfPTList0product_descriptionmarketplace_idA1PA6795UKMFR9language_tagde_DE1.value,0)</formula>
    </cfRule>
    <cfRule type="expression" priority="645" dxfId="3" stopIfTrue="1">
      <formula>IF(PTList0,reqPTList0product_descriptionmarketplace_idA1PA6795UKMFR9language_tagde_DE1.value,0)</formula>
    </cfRule>
  </conditionalFormatting>
  <conditionalFormatting sqref="AU7:AU1048576">
    <cfRule type="expression" priority="43" dxfId="0" stopIfTrue="1">
      <formula>ApplicablePTList1</formula>
    </cfRule>
    <cfRule type="expression" priority="646" dxfId="1" stopIfTrue="1">
      <formula>IF(PTList0,form_rgPTList0bullet_pointmarketplace_idA1PA6795UKMFR9language_tagde_DE1.value,0)</formula>
    </cfRule>
    <cfRule type="expression" priority="647" dxfId="2" stopIfTrue="1">
      <formula>IF(LEN(AU7)&gt;0,1,0)</formula>
    </cfRule>
    <cfRule type="expression" priority="648" dxfId="1" stopIfTrue="1">
      <formula>IF(PTList0,only_enfPTList0bullet_pointmarketplace_idA1PA6795UKMFR9language_tagde_DE1.value,0)</formula>
    </cfRule>
    <cfRule type="expression" priority="649" dxfId="3" stopIfTrue="1">
      <formula>IF(PTList0,reqPTList0bullet_pointmarketplace_idA1PA6795UKMFR9language_tagde_DE1.value,0)</formula>
    </cfRule>
  </conditionalFormatting>
  <conditionalFormatting sqref="AV7:AV1048576">
    <cfRule type="expression" priority="44" dxfId="0" stopIfTrue="1">
      <formula>ApplicablePTList1</formula>
    </cfRule>
    <cfRule type="expression" priority="650" dxfId="1" stopIfTrue="1">
      <formula>IF(PTList0,form_rgPTList0bullet_pointmarketplace_idA1PA6795UKMFR9language_tagde_DE2.value,0)</formula>
    </cfRule>
    <cfRule type="expression" priority="651" dxfId="2" stopIfTrue="1">
      <formula>IF(LEN(AV7)&gt;0,1,0)</formula>
    </cfRule>
    <cfRule type="expression" priority="652" dxfId="1" stopIfTrue="1">
      <formula>IF(PTList0,only_enfPTList0bullet_pointmarketplace_idA1PA6795UKMFR9language_tagde_DE2.value,0)</formula>
    </cfRule>
  </conditionalFormatting>
  <conditionalFormatting sqref="AW7:AW1048576">
    <cfRule type="expression" priority="45" dxfId="0" stopIfTrue="1">
      <formula>ApplicablePTList1</formula>
    </cfRule>
    <cfRule type="expression" priority="653" dxfId="1" stopIfTrue="1">
      <formula>IF(PTList0,form_rgPTList0bullet_pointmarketplace_idA1PA6795UKMFR9language_tagde_DE3.value,0)</formula>
    </cfRule>
    <cfRule type="expression" priority="654" dxfId="2" stopIfTrue="1">
      <formula>IF(LEN(AW7)&gt;0,1,0)</formula>
    </cfRule>
    <cfRule type="expression" priority="655" dxfId="1" stopIfTrue="1">
      <formula>IF(PTList0,only_enfPTList0bullet_pointmarketplace_idA1PA6795UKMFR9language_tagde_DE3.value,0)</formula>
    </cfRule>
  </conditionalFormatting>
  <conditionalFormatting sqref="AX7:AX1048576">
    <cfRule type="expression" priority="46" dxfId="0" stopIfTrue="1">
      <formula>ApplicablePTList1</formula>
    </cfRule>
    <cfRule type="expression" priority="656" dxfId="1" stopIfTrue="1">
      <formula>IF(PTList0,form_rgPTList0bullet_pointmarketplace_idA1PA6795UKMFR9language_tagde_DE4.value,0)</formula>
    </cfRule>
    <cfRule type="expression" priority="657" dxfId="2" stopIfTrue="1">
      <formula>IF(LEN(AX7)&gt;0,1,0)</formula>
    </cfRule>
    <cfRule type="expression" priority="658" dxfId="1" stopIfTrue="1">
      <formula>IF(PTList0,only_enfPTList0bullet_pointmarketplace_idA1PA6795UKMFR9language_tagde_DE4.value,0)</formula>
    </cfRule>
  </conditionalFormatting>
  <conditionalFormatting sqref="AY7:AY1048576">
    <cfRule type="expression" priority="47" dxfId="0" stopIfTrue="1">
      <formula>ApplicablePTList1</formula>
    </cfRule>
    <cfRule type="expression" priority="659" dxfId="1" stopIfTrue="1">
      <formula>IF(PTList0,form_rgPTList0bullet_pointmarketplace_idA1PA6795UKMFR9language_tagde_DE5.value,0)</formula>
    </cfRule>
    <cfRule type="expression" priority="660" dxfId="2" stopIfTrue="1">
      <formula>IF(LEN(AY7)&gt;0,1,0)</formula>
    </cfRule>
    <cfRule type="expression" priority="661" dxfId="1" stopIfTrue="1">
      <formula>IF(PTList0,only_enfPTList0bullet_pointmarketplace_idA1PA6795UKMFR9language_tagde_DE5.value,0)</formula>
    </cfRule>
  </conditionalFormatting>
  <conditionalFormatting sqref="AZ7:AZ1048576">
    <cfRule type="expression" priority="48" dxfId="0" stopIfTrue="1">
      <formula>ApplicablePTList1</formula>
    </cfRule>
    <cfRule type="expression" priority="662" dxfId="1" stopIfTrue="1">
      <formula>IF(PTList8,form_rgPTList8generic_keywordmarketplace_idA1PA6795UKMFR9language_tagde_DE1.value,0)</formula>
    </cfRule>
    <cfRule type="expression" priority="663" dxfId="2" stopIfTrue="1">
      <formula>IF(LEN(AZ7)&gt;0,1,0)</formula>
    </cfRule>
    <cfRule type="expression" priority="664" dxfId="1" stopIfTrue="1">
      <formula>IF(PTList8,only_enfPTList8generic_keywordmarketplace_idA1PA6795UKMFR9language_tagde_DE1.value,0)</formula>
    </cfRule>
    <cfRule type="expression" priority="665" dxfId="3" stopIfTrue="1">
      <formula>IF(PTList8,reqPTList8generic_keywordmarketplace_idA1PA6795UKMFR9language_tagde_DE1.value,0)</formula>
    </cfRule>
  </conditionalFormatting>
  <conditionalFormatting sqref="BA7:BA1048576">
    <cfRule type="expression" priority="49" dxfId="0" stopIfTrue="1">
      <formula>ApplicablePTList1</formula>
    </cfRule>
    <cfRule type="expression" priority="666" dxfId="1" stopIfTrue="1">
      <formula>IF(PTList8,form_rgPTList8generic_keywordmarketplace_idA1PA6795UKMFR9language_tagde_DE2.value,0)</formula>
    </cfRule>
    <cfRule type="expression" priority="667" dxfId="2" stopIfTrue="1">
      <formula>IF(LEN(BA7)&gt;0,1,0)</formula>
    </cfRule>
    <cfRule type="expression" priority="668" dxfId="1" stopIfTrue="1">
      <formula>IF(PTList8,only_enfPTList8generic_keywordmarketplace_idA1PA6795UKMFR9language_tagde_DE2.value,0)</formula>
    </cfRule>
  </conditionalFormatting>
  <conditionalFormatting sqref="BB7:BB1048576">
    <cfRule type="expression" priority="50" dxfId="0" stopIfTrue="1">
      <formula>ApplicablePTList1</formula>
    </cfRule>
    <cfRule type="expression" priority="669" dxfId="1" stopIfTrue="1">
      <formula>IF(PTList8,form_rgPTList8generic_keywordmarketplace_idA1PA6795UKMFR9language_tagde_DE3.value,0)</formula>
    </cfRule>
    <cfRule type="expression" priority="670" dxfId="2" stopIfTrue="1">
      <formula>IF(LEN(BB7)&gt;0,1,0)</formula>
    </cfRule>
    <cfRule type="expression" priority="671" dxfId="1" stopIfTrue="1">
      <formula>IF(PTList8,only_enfPTList8generic_keywordmarketplace_idA1PA6795UKMFR9language_tagde_DE3.value,0)</formula>
    </cfRule>
  </conditionalFormatting>
  <conditionalFormatting sqref="BC7:BC1048576">
    <cfRule type="expression" priority="51" dxfId="0" stopIfTrue="1">
      <formula>ApplicablePTList1</formula>
    </cfRule>
    <cfRule type="expression" priority="672" dxfId="1" stopIfTrue="1">
      <formula>IF(PTList8,form_rgPTList8generic_keywordmarketplace_idA1PA6795UKMFR9language_tagde_DE4.value,0)</formula>
    </cfRule>
    <cfRule type="expression" priority="673" dxfId="2" stopIfTrue="1">
      <formula>IF(LEN(BC7)&gt;0,1,0)</formula>
    </cfRule>
    <cfRule type="expression" priority="674" dxfId="1" stopIfTrue="1">
      <formula>IF(PTList8,only_enfPTList8generic_keywordmarketplace_idA1PA6795UKMFR9language_tagde_DE4.value,0)</formula>
    </cfRule>
  </conditionalFormatting>
  <conditionalFormatting sqref="BD7:BD1048576">
    <cfRule type="expression" priority="52" dxfId="0" stopIfTrue="1">
      <formula>ApplicablePTList1</formula>
    </cfRule>
    <cfRule type="expression" priority="675" dxfId="1" stopIfTrue="1">
      <formula>IF(PTList8,form_rgPTList8generic_keywordmarketplace_idA1PA6795UKMFR9language_tagde_DE5.value,0)</formula>
    </cfRule>
    <cfRule type="expression" priority="676" dxfId="2" stopIfTrue="1">
      <formula>IF(LEN(BD7)&gt;0,1,0)</formula>
    </cfRule>
    <cfRule type="expression" priority="677" dxfId="1" stopIfTrue="1">
      <formula>IF(PTList8,only_enfPTList8generic_keywordmarketplace_idA1PA6795UKMFR9language_tagde_DE5.value,0)</formula>
    </cfRule>
  </conditionalFormatting>
  <conditionalFormatting sqref="BE7:BE1048576">
    <cfRule type="expression" priority="53" dxfId="0" stopIfTrue="1">
      <formula>ApplicablePTList4</formula>
    </cfRule>
    <cfRule type="expression" priority="678" dxfId="2" stopIfTrue="1">
      <formula>IF(LEN(BE7)&gt;0,1,0)</formula>
    </cfRule>
  </conditionalFormatting>
  <conditionalFormatting sqref="BF7:BF1048576">
    <cfRule type="expression" priority="54" dxfId="0" stopIfTrue="1">
      <formula>ApplicablePTList4</formula>
    </cfRule>
    <cfRule type="expression" priority="679" dxfId="2" stopIfTrue="1">
      <formula>IF(LEN(BF7)&gt;0,1,0)</formula>
    </cfRule>
  </conditionalFormatting>
  <conditionalFormatting sqref="BG7:BG1048576">
    <cfRule type="expression" priority="55" dxfId="0" stopIfTrue="1">
      <formula>ApplicablePTList4</formula>
    </cfRule>
    <cfRule type="expression" priority="680" dxfId="2" stopIfTrue="1">
      <formula>IF(LEN(BG7)&gt;0,1,0)</formula>
    </cfRule>
  </conditionalFormatting>
  <conditionalFormatting sqref="BH7:BH1048576">
    <cfRule type="expression" priority="56" dxfId="0" stopIfTrue="1">
      <formula>ApplicablePTList4</formula>
    </cfRule>
    <cfRule type="expression" priority="681" dxfId="2" stopIfTrue="1">
      <formula>IF(LEN(BH7)&gt;0,1,0)</formula>
    </cfRule>
  </conditionalFormatting>
  <conditionalFormatting sqref="BI7:BI1048576">
    <cfRule type="expression" priority="57" dxfId="0" stopIfTrue="1">
      <formula>ApplicablePTList4</formula>
    </cfRule>
    <cfRule type="expression" priority="682" dxfId="2" stopIfTrue="1">
      <formula>IF(LEN(BI7)&gt;0,1,0)</formula>
    </cfRule>
  </conditionalFormatting>
  <conditionalFormatting sqref="BJ7:BJ1048576">
    <cfRule type="expression" priority="58" dxfId="0" stopIfTrue="1">
      <formula>ApplicablePTList2</formula>
    </cfRule>
    <cfRule type="expression" priority="683" dxfId="1" stopIfTrue="1">
      <formula>IF(PTList2,form_rgPTList2lifestylemarketplace_idA1PA6795UKMFR9language_tagde_DE1.value,0)</formula>
    </cfRule>
    <cfRule type="expression" priority="684" dxfId="2" stopIfTrue="1">
      <formula>IF(LEN(BJ7)&gt;0,1,0)</formula>
    </cfRule>
    <cfRule type="expression" priority="685" dxfId="1" stopIfTrue="1">
      <formula>IF(PTList2,only_enfPTList2lifestylemarketplace_idA1PA6795UKMFR9language_tagde_DE1.value,0)</formula>
    </cfRule>
    <cfRule type="expression" priority="686" dxfId="3" stopIfTrue="1">
      <formula>IF(PTList2,reqPTList2lifestylemarketplace_idA1PA6795UKMFR9language_tagde_DE1.value,0)</formula>
    </cfRule>
  </conditionalFormatting>
  <conditionalFormatting sqref="BK7:BK1048576">
    <cfRule type="expression" priority="59" dxfId="0" stopIfTrue="1">
      <formula>ApplicablePTList2</formula>
    </cfRule>
    <cfRule type="expression" priority="687" dxfId="4" stopIfTrue="1">
      <formula>IF(PTList2,form_rgPTList2short_product_descriptionmarketplace_idA1PA6795UKMFR9language_tagde_DE1.value,0)</formula>
    </cfRule>
    <cfRule type="expression" priority="688" dxfId="2" stopIfTrue="1">
      <formula>IF(LEN(BK7)&gt;0,1,0)</formula>
    </cfRule>
    <cfRule type="expression" priority="689" dxfId="1" stopIfTrue="1">
      <formula>IF(PTList2,only_enfPTList2short_product_descriptionmarketplace_idA1PA6795UKMFR9language_tagde_DE1.value,0)</formula>
    </cfRule>
    <cfRule type="expression" priority="690" dxfId="3" stopIfTrue="1">
      <formula>IF(PTList2,reqPTList2short_product_descriptionmarketplace_idA1PA6795UKMFR9language_tagde_DE1.value,0)</formula>
    </cfRule>
  </conditionalFormatting>
  <conditionalFormatting sqref="BL7:BL1048576">
    <cfRule type="expression" priority="60" dxfId="0" stopIfTrue="1">
      <formula>ApplicablePTList2</formula>
    </cfRule>
    <cfRule type="expression" priority="691" dxfId="1" stopIfTrue="1">
      <formula>IF(PTList6,form_rgPTList6specific_uses_for_productmarketplace_idA1PA6795UKMFR9language_tagde_DE1.value,0)</formula>
    </cfRule>
    <cfRule type="expression" priority="692" dxfId="1" stopIfTrue="1">
      <formula>IF(PTList8,form_rgPTList8specific_uses_for_productmarketplace_idA1PA6795UKMFR9language_tagde_DE1.value,0)</formula>
    </cfRule>
    <cfRule type="expression" priority="693" dxfId="2" stopIfTrue="1">
      <formula>IF(LEN(BL7)&gt;0,1,0)</formula>
    </cfRule>
    <cfRule type="expression" priority="694" dxfId="1" stopIfTrue="1">
      <formula>IF(PTList2,only_enfPTList2specific_uses_for_productmarketplace_idA1PA6795UKMFR9language_tagde_DE1.value,0)</formula>
    </cfRule>
    <cfRule type="expression" priority="695" dxfId="3" stopIfTrue="1">
      <formula>IF(PTList2,reqPTList2specific_uses_for_productmarketplace_idA1PA6795UKMFR9language_tagde_DE1.value,0)</formula>
    </cfRule>
  </conditionalFormatting>
  <conditionalFormatting sqref="BM7:BM1048576">
    <cfRule type="expression" priority="61" dxfId="0" stopIfTrue="1">
      <formula>ApplicablePTList2</formula>
    </cfRule>
    <cfRule type="expression" priority="696" dxfId="1" stopIfTrue="1">
      <formula>IF(PTList6,form_rgPTList6specific_uses_for_productmarketplace_idA1PA6795UKMFR9language_tagde_DE2.value,0)</formula>
    </cfRule>
    <cfRule type="expression" priority="697" dxfId="1" stopIfTrue="1">
      <formula>IF(PTList8,form_rgPTList8specific_uses_for_productmarketplace_idA1PA6795UKMFR9language_tagde_DE2.value,0)</formula>
    </cfRule>
    <cfRule type="expression" priority="698" dxfId="2" stopIfTrue="1">
      <formula>IF(LEN(BM7)&gt;0,1,0)</formula>
    </cfRule>
    <cfRule type="expression" priority="699" dxfId="1" stopIfTrue="1">
      <formula>IF(PTList2,only_enfPTList2specific_uses_for_productmarketplace_idA1PA6795UKMFR9language_tagde_DE2.value,0)</formula>
    </cfRule>
  </conditionalFormatting>
  <conditionalFormatting sqref="BN7:BN1048576">
    <cfRule type="expression" priority="62" dxfId="0" stopIfTrue="1">
      <formula>ApplicablePTList2</formula>
    </cfRule>
    <cfRule type="expression" priority="700" dxfId="1" stopIfTrue="1">
      <formula>IF(PTList6,form_rgPTList6specific_uses_for_productmarketplace_idA1PA6795UKMFR9language_tagde_DE3.value,0)</formula>
    </cfRule>
    <cfRule type="expression" priority="701" dxfId="1" stopIfTrue="1">
      <formula>IF(PTList8,form_rgPTList8specific_uses_for_productmarketplace_idA1PA6795UKMFR9language_tagde_DE3.value,0)</formula>
    </cfRule>
    <cfRule type="expression" priority="702" dxfId="2" stopIfTrue="1">
      <formula>IF(LEN(BN7)&gt;0,1,0)</formula>
    </cfRule>
    <cfRule type="expression" priority="703" dxfId="1" stopIfTrue="1">
      <formula>IF(PTList2,only_enfPTList2specific_uses_for_productmarketplace_idA1PA6795UKMFR9language_tagde_DE3.value,0)</formula>
    </cfRule>
  </conditionalFormatting>
  <conditionalFormatting sqref="BO7:BO1048576">
    <cfRule type="expression" priority="63" dxfId="0" stopIfTrue="1">
      <formula>ApplicablePTList2</formula>
    </cfRule>
    <cfRule type="expression" priority="704" dxfId="1" stopIfTrue="1">
      <formula>IF(PTList6,form_rgPTList6specific_uses_for_productmarketplace_idA1PA6795UKMFR9language_tagde_DE4.value,0)</formula>
    </cfRule>
    <cfRule type="expression" priority="705" dxfId="1" stopIfTrue="1">
      <formula>IF(PTList8,form_rgPTList8specific_uses_for_productmarketplace_idA1PA6795UKMFR9language_tagde_DE4.value,0)</formula>
    </cfRule>
    <cfRule type="expression" priority="706" dxfId="2" stopIfTrue="1">
      <formula>IF(LEN(BO7)&gt;0,1,0)</formula>
    </cfRule>
    <cfRule type="expression" priority="707" dxfId="1" stopIfTrue="1">
      <formula>IF(PTList2,only_enfPTList2specific_uses_for_productmarketplace_idA1PA6795UKMFR9language_tagde_DE4.value,0)</formula>
    </cfRule>
  </conditionalFormatting>
  <conditionalFormatting sqref="BP7:BP1048576">
    <cfRule type="expression" priority="64" dxfId="0" stopIfTrue="1">
      <formula>ApplicablePTList2</formula>
    </cfRule>
    <cfRule type="expression" priority="708" dxfId="1" stopIfTrue="1">
      <formula>IF(PTList6,form_rgPTList6specific_uses_for_productmarketplace_idA1PA6795UKMFR9language_tagde_DE5.value,0)</formula>
    </cfRule>
    <cfRule type="expression" priority="709" dxfId="1" stopIfTrue="1">
      <formula>IF(PTList8,form_rgPTList8specific_uses_for_productmarketplace_idA1PA6795UKMFR9language_tagde_DE5.value,0)</formula>
    </cfRule>
    <cfRule type="expression" priority="710" dxfId="2" stopIfTrue="1">
      <formula>IF(LEN(BP7)&gt;0,1,0)</formula>
    </cfRule>
    <cfRule type="expression" priority="711" dxfId="1" stopIfTrue="1">
      <formula>IF(PTList2,only_enfPTList2specific_uses_for_productmarketplace_idA1PA6795UKMFR9language_tagde_DE5.value,0)</formula>
    </cfRule>
  </conditionalFormatting>
  <conditionalFormatting sqref="BQ7:BQ1048576">
    <cfRule type="expression" priority="65" dxfId="0" stopIfTrue="1">
      <formula>ApplicablePTList2</formula>
    </cfRule>
    <cfRule type="expression" priority="712" dxfId="1" stopIfTrue="1">
      <formula>IF(PTList2,form_rgPTList2product_benefitmarketplace_idA1PA6795UKMFR9language_tagde_DE1.value,0)</formula>
    </cfRule>
    <cfRule type="expression" priority="713" dxfId="2" stopIfTrue="1">
      <formula>IF(LEN(BQ7)&gt;0,1,0)</formula>
    </cfRule>
    <cfRule type="expression" priority="714" dxfId="1" stopIfTrue="1">
      <formula>IF(PTList2,only_enfPTList2product_benefitmarketplace_idA1PA6795UKMFR9language_tagde_DE1.value,0)</formula>
    </cfRule>
    <cfRule type="expression" priority="715" dxfId="3" stopIfTrue="1">
      <formula>IF(PTList2,reqPTList2product_benefitmarketplace_idA1PA6795UKMFR9language_tagde_DE1.value,0)</formula>
    </cfRule>
  </conditionalFormatting>
  <conditionalFormatting sqref="BR7:BR1048576">
    <cfRule type="expression" priority="66" dxfId="0" stopIfTrue="1">
      <formula>ApplicablePTList2</formula>
    </cfRule>
    <cfRule type="expression" priority="716" dxfId="1" stopIfTrue="1">
      <formula>IF(PTList2,form_rgPTList2product_benefitmarketplace_idA1PA6795UKMFR9language_tagde_DE2.value,0)</formula>
    </cfRule>
    <cfRule type="expression" priority="717" dxfId="2" stopIfTrue="1">
      <formula>IF(LEN(BR7)&gt;0,1,0)</formula>
    </cfRule>
    <cfRule type="expression" priority="718" dxfId="1" stopIfTrue="1">
      <formula>IF(PTList2,only_enfPTList2product_benefitmarketplace_idA1PA6795UKMFR9language_tagde_DE2.value,0)</formula>
    </cfRule>
  </conditionalFormatting>
  <conditionalFormatting sqref="BS7:BS1048576">
    <cfRule type="expression" priority="67" dxfId="0" stopIfTrue="1">
      <formula>ApplicablePTList2</formula>
    </cfRule>
    <cfRule type="expression" priority="719" dxfId="1" stopIfTrue="1">
      <formula>IF(PTList2,form_rgPTList2product_benefitmarketplace_idA1PA6795UKMFR9language_tagde_DE3.value,0)</formula>
    </cfRule>
    <cfRule type="expression" priority="720" dxfId="2" stopIfTrue="1">
      <formula>IF(LEN(BS7)&gt;0,1,0)</formula>
    </cfRule>
    <cfRule type="expression" priority="721" dxfId="1" stopIfTrue="1">
      <formula>IF(PTList2,only_enfPTList2product_benefitmarketplace_idA1PA6795UKMFR9language_tagde_DE3.value,0)</formula>
    </cfRule>
  </conditionalFormatting>
  <conditionalFormatting sqref="BT7:BT1048576">
    <cfRule type="expression" priority="68" dxfId="0" stopIfTrue="1">
      <formula>ApplicablePTList2</formula>
    </cfRule>
    <cfRule type="expression" priority="722" dxfId="1" stopIfTrue="1">
      <formula>IF(PTList2,form_rgPTList2product_benefitmarketplace_idA1PA6795UKMFR9language_tagde_DE4.value,0)</formula>
    </cfRule>
    <cfRule type="expression" priority="723" dxfId="2" stopIfTrue="1">
      <formula>IF(LEN(BT7)&gt;0,1,0)</formula>
    </cfRule>
    <cfRule type="expression" priority="724" dxfId="1" stopIfTrue="1">
      <formula>IF(PTList2,only_enfPTList2product_benefitmarketplace_idA1PA6795UKMFR9language_tagde_DE4.value,0)</formula>
    </cfRule>
  </conditionalFormatting>
  <conditionalFormatting sqref="BU7:BU1048576">
    <cfRule type="expression" priority="69" dxfId="0" stopIfTrue="1">
      <formula>ApplicablePTList2</formula>
    </cfRule>
    <cfRule type="expression" priority="725" dxfId="1" stopIfTrue="1">
      <formula>IF(PTList2,form_rgPTList2product_benefitmarketplace_idA1PA6795UKMFR9language_tagde_DE5.value,0)</formula>
    </cfRule>
    <cfRule type="expression" priority="726" dxfId="2" stopIfTrue="1">
      <formula>IF(LEN(BU7)&gt;0,1,0)</formula>
    </cfRule>
    <cfRule type="expression" priority="727" dxfId="1" stopIfTrue="1">
      <formula>IF(PTList2,only_enfPTList2product_benefitmarketplace_idA1PA6795UKMFR9language_tagde_DE5.value,0)</formula>
    </cfRule>
  </conditionalFormatting>
  <conditionalFormatting sqref="BV7:BV1048576">
    <cfRule type="expression" priority="70" dxfId="0" stopIfTrue="1">
      <formula>ApplicablePTList1</formula>
    </cfRule>
    <cfRule type="expression" priority="728" dxfId="4" stopIfTrue="1">
      <formula>IF(PTList3,form_rgPTList3stylemarketplace_idA1PA6795UKMFR9language_tagde_DE1.value,0)</formula>
    </cfRule>
    <cfRule type="expression" priority="729" dxfId="4" stopIfTrue="1">
      <formula>IF(PTList1,form_rgPTList1stylemarketplace_idA1PA6795UKMFR9language_tagde_DE1.value,0)</formula>
    </cfRule>
    <cfRule type="expression" priority="730" dxfId="4" stopIfTrue="1">
      <formula>IF(PTList9,form_rgPTList9stylemarketplace_idA1PA6795UKMFR9language_tagde_DE1.value,0)</formula>
    </cfRule>
    <cfRule type="expression" priority="731" dxfId="4" stopIfTrue="1">
      <formula>IF(PTList6,form_rgPTList6stylemarketplace_idA1PA6795UKMFR9language_tagde_DE1.value,0)</formula>
    </cfRule>
    <cfRule type="expression" priority="732" dxfId="4" stopIfTrue="1">
      <formula>IF(PTList5,form_rgPTList5stylemarketplace_idA1PA6795UKMFR9language_tagde_DE1.value,0)</formula>
    </cfRule>
    <cfRule type="expression" priority="733" dxfId="2" stopIfTrue="1">
      <formula>IF(LEN(BV7)&gt;0,1,0)</formula>
    </cfRule>
    <cfRule type="expression" priority="734" dxfId="1" stopIfTrue="1">
      <formula>IF(PTList3,only_enfPTList3stylemarketplace_idA1PA6795UKMFR9language_tagde_DE1.value,0)</formula>
    </cfRule>
    <cfRule type="expression" priority="735" dxfId="1" stopIfTrue="1">
      <formula>IF(PTList1,only_enfPTList1stylemarketplace_idA1PA6795UKMFR9language_tagde_DE1.value,0)</formula>
    </cfRule>
    <cfRule type="expression" priority="736" dxfId="1" stopIfTrue="1">
      <formula>IF(PTList9,only_enfPTList9stylemarketplace_idA1PA6795UKMFR9language_tagde_DE1.value,0)</formula>
    </cfRule>
    <cfRule type="expression" priority="737" dxfId="1" stopIfTrue="1">
      <formula>IF(PTList6,only_enfPTList6stylemarketplace_idA1PA6795UKMFR9language_tagde_DE1.value,0)</formula>
    </cfRule>
    <cfRule type="expression" priority="738" dxfId="1" stopIfTrue="1">
      <formula>IF(PTList5,only_enfPTList5stylemarketplace_idA1PA6795UKMFR9language_tagde_DE1.value,0)</formula>
    </cfRule>
    <cfRule type="expression" priority="739" dxfId="3" stopIfTrue="1">
      <formula>IF(PTList0,reqPTList0stylemarketplace_idA1PA6795UKMFR9language_tagde_DE1.value,0)</formula>
    </cfRule>
  </conditionalFormatting>
  <conditionalFormatting sqref="BW7:BW1048576">
    <cfRule type="expression" priority="71" dxfId="0" stopIfTrue="1">
      <formula>ApplicablePTList5</formula>
    </cfRule>
    <cfRule type="expression" priority="740" dxfId="1" stopIfTrue="1">
      <formula>IF(PTList3,form_rgPTList3target_gendermarketplace_idA1PA6795UKMFR91.value,0)</formula>
    </cfRule>
    <cfRule type="expression" priority="741" dxfId="2" stopIfTrue="1">
      <formula>IF(LEN(BW7)&gt;0,1,0)</formula>
    </cfRule>
    <cfRule type="expression" priority="742" dxfId="1" stopIfTrue="1">
      <formula>IF(PTList3,only_enfPTList3target_gendermarketplace_idA1PA6795UKMFR91.value,0)</formula>
    </cfRule>
    <cfRule type="expression" priority="743" dxfId="3" stopIfTrue="1">
      <formula>IF(PTList3,reqPTList3target_gendermarketplace_idA1PA6795UKMFR91.value,0)</formula>
    </cfRule>
  </conditionalFormatting>
  <conditionalFormatting sqref="BX7:BX1048576">
    <cfRule type="expression" priority="72" dxfId="0" stopIfTrue="1">
      <formula>ApplicablePTList5</formula>
    </cfRule>
    <cfRule type="expression" priority="744" dxfId="2" stopIfTrue="1">
      <formula>IF(LEN(BX7)&gt;0,1,0)</formula>
    </cfRule>
  </conditionalFormatting>
  <conditionalFormatting sqref="BY7:BY1048576">
    <cfRule type="expression" priority="73" dxfId="0" stopIfTrue="1">
      <formula>ApplicablePTList1</formula>
    </cfRule>
    <cfRule type="expression" priority="745" dxfId="4" stopIfTrue="1">
      <formula>IF(PTList3,form_rgPTList3materialmarketplace_idA1PA6795UKMFR9language_tagde_DE1.value,0)</formula>
    </cfRule>
    <cfRule type="expression" priority="746" dxfId="4" stopIfTrue="1">
      <formula>IF(PTList5,form_rgPTList5materialmarketplace_idA1PA6795UKMFR9language_tagde_DE1.value,0)</formula>
    </cfRule>
    <cfRule type="expression" priority="747" dxfId="4" stopIfTrue="1">
      <formula>IF(PTList10,form_rgPTList10materialmarketplace_idA1PA6795UKMFR9language_tagde_DE1.value,0)</formula>
    </cfRule>
    <cfRule type="expression" priority="748" dxfId="4" stopIfTrue="1">
      <formula>IF(PTList9,form_rgPTList9materialmarketplace_idA1PA6795UKMFR9language_tagde_DE1.value,0)</formula>
    </cfRule>
    <cfRule type="expression" priority="749" dxfId="2" stopIfTrue="1">
      <formula>IF(LEN(BY7)&gt;0,1,0)</formula>
    </cfRule>
    <cfRule type="expression" priority="750" dxfId="1" stopIfTrue="1">
      <formula>IF(PTList3,only_enfPTList3materialmarketplace_idA1PA6795UKMFR9language_tagde_DE1.value,0)</formula>
    </cfRule>
    <cfRule type="expression" priority="751" dxfId="1" stopIfTrue="1">
      <formula>IF(PTList5,only_enfPTList5materialmarketplace_idA1PA6795UKMFR9language_tagde_DE1.value,0)</formula>
    </cfRule>
    <cfRule type="expression" priority="752" dxfId="1" stopIfTrue="1">
      <formula>IF(PTList10,only_enfPTList10materialmarketplace_idA1PA6795UKMFR9language_tagde_DE1.value,0)</formula>
    </cfRule>
    <cfRule type="expression" priority="753" dxfId="1" stopIfTrue="1">
      <formula>IF(PTList9,only_enfPTList9materialmarketplace_idA1PA6795UKMFR9language_tagde_DE1.value,0)</formula>
    </cfRule>
    <cfRule type="expression" priority="754" dxfId="3" stopIfTrue="1">
      <formula>IF(PTList0,reqPTList0materialmarketplace_idA1PA6795UKMFR9language_tagde_DE1.value,0)</formula>
    </cfRule>
  </conditionalFormatting>
  <conditionalFormatting sqref="BZ7:BZ1048576">
    <cfRule type="expression" priority="74" dxfId="0" stopIfTrue="1">
      <formula>ApplicablePTList1</formula>
    </cfRule>
    <cfRule type="expression" priority="755" dxfId="4" stopIfTrue="1">
      <formula>IF(PTList3,form_rgPTList3materialmarketplace_idA1PA6795UKMFR9language_tagde_DE2.value,0)</formula>
    </cfRule>
    <cfRule type="expression" priority="756" dxfId="4" stopIfTrue="1">
      <formula>IF(PTList5,form_rgPTList5materialmarketplace_idA1PA6795UKMFR9language_tagde_DE2.value,0)</formula>
    </cfRule>
    <cfRule type="expression" priority="757" dxfId="4" stopIfTrue="1">
      <formula>IF(PTList10,form_rgPTList10materialmarketplace_idA1PA6795UKMFR9language_tagde_DE2.value,0)</formula>
    </cfRule>
    <cfRule type="expression" priority="758" dxfId="4" stopIfTrue="1">
      <formula>IF(PTList9,form_rgPTList9materialmarketplace_idA1PA6795UKMFR9language_tagde_DE2.value,0)</formula>
    </cfRule>
    <cfRule type="expression" priority="759" dxfId="2" stopIfTrue="1">
      <formula>IF(LEN(BZ7)&gt;0,1,0)</formula>
    </cfRule>
    <cfRule type="expression" priority="760" dxfId="1" stopIfTrue="1">
      <formula>IF(PTList3,only_enfPTList3materialmarketplace_idA1PA6795UKMFR9language_tagde_DE2.value,0)</formula>
    </cfRule>
    <cfRule type="expression" priority="761" dxfId="1" stopIfTrue="1">
      <formula>IF(PTList5,only_enfPTList5materialmarketplace_idA1PA6795UKMFR9language_tagde_DE2.value,0)</formula>
    </cfRule>
    <cfRule type="expression" priority="762" dxfId="1" stopIfTrue="1">
      <formula>IF(PTList10,only_enfPTList10materialmarketplace_idA1PA6795UKMFR9language_tagde_DE2.value,0)</formula>
    </cfRule>
    <cfRule type="expression" priority="763" dxfId="1" stopIfTrue="1">
      <formula>IF(PTList9,only_enfPTList9materialmarketplace_idA1PA6795UKMFR9language_tagde_DE2.value,0)</formula>
    </cfRule>
  </conditionalFormatting>
  <conditionalFormatting sqref="CA7:CA1048576">
    <cfRule type="expression" priority="75" dxfId="0" stopIfTrue="1">
      <formula>ApplicablePTList1</formula>
    </cfRule>
    <cfRule type="expression" priority="764" dxfId="4" stopIfTrue="1">
      <formula>IF(PTList3,form_rgPTList3materialmarketplace_idA1PA6795UKMFR9language_tagde_DE3.value,0)</formula>
    </cfRule>
    <cfRule type="expression" priority="765" dxfId="4" stopIfTrue="1">
      <formula>IF(PTList5,form_rgPTList5materialmarketplace_idA1PA6795UKMFR9language_tagde_DE3.value,0)</formula>
    </cfRule>
    <cfRule type="expression" priority="766" dxfId="4" stopIfTrue="1">
      <formula>IF(PTList10,form_rgPTList10materialmarketplace_idA1PA6795UKMFR9language_tagde_DE3.value,0)</formula>
    </cfRule>
    <cfRule type="expression" priority="767" dxfId="4" stopIfTrue="1">
      <formula>IF(PTList9,form_rgPTList9materialmarketplace_idA1PA6795UKMFR9language_tagde_DE3.value,0)</formula>
    </cfRule>
    <cfRule type="expression" priority="768" dxfId="2" stopIfTrue="1">
      <formula>IF(LEN(CA7)&gt;0,1,0)</formula>
    </cfRule>
    <cfRule type="expression" priority="769" dxfId="1" stopIfTrue="1">
      <formula>IF(PTList3,only_enfPTList3materialmarketplace_idA1PA6795UKMFR9language_tagde_DE3.value,0)</formula>
    </cfRule>
    <cfRule type="expression" priority="770" dxfId="1" stopIfTrue="1">
      <formula>IF(PTList5,only_enfPTList5materialmarketplace_idA1PA6795UKMFR9language_tagde_DE3.value,0)</formula>
    </cfRule>
    <cfRule type="expression" priority="771" dxfId="1" stopIfTrue="1">
      <formula>IF(PTList10,only_enfPTList10materialmarketplace_idA1PA6795UKMFR9language_tagde_DE3.value,0)</formula>
    </cfRule>
    <cfRule type="expression" priority="772" dxfId="1" stopIfTrue="1">
      <formula>IF(PTList9,only_enfPTList9materialmarketplace_idA1PA6795UKMFR9language_tagde_DE3.value,0)</formula>
    </cfRule>
  </conditionalFormatting>
  <conditionalFormatting sqref="CB7:CB1048576">
    <cfRule type="expression" priority="76" dxfId="0" stopIfTrue="1">
      <formula>ApplicablePTList1</formula>
    </cfRule>
    <cfRule type="expression" priority="773" dxfId="4" stopIfTrue="1">
      <formula>IF(PTList3,form_rgPTList3materialmarketplace_idA1PA6795UKMFR9language_tagde_DE4.value,0)</formula>
    </cfRule>
    <cfRule type="expression" priority="774" dxfId="4" stopIfTrue="1">
      <formula>IF(PTList5,form_rgPTList5materialmarketplace_idA1PA6795UKMFR9language_tagde_DE4.value,0)</formula>
    </cfRule>
    <cfRule type="expression" priority="775" dxfId="4" stopIfTrue="1">
      <formula>IF(PTList10,form_rgPTList10materialmarketplace_idA1PA6795UKMFR9language_tagde_DE4.value,0)</formula>
    </cfRule>
    <cfRule type="expression" priority="776" dxfId="4" stopIfTrue="1">
      <formula>IF(PTList9,form_rgPTList9materialmarketplace_idA1PA6795UKMFR9language_tagde_DE4.value,0)</formula>
    </cfRule>
    <cfRule type="expression" priority="777" dxfId="2" stopIfTrue="1">
      <formula>IF(LEN(CB7)&gt;0,1,0)</formula>
    </cfRule>
    <cfRule type="expression" priority="778" dxfId="1" stopIfTrue="1">
      <formula>IF(PTList3,only_enfPTList3materialmarketplace_idA1PA6795UKMFR9language_tagde_DE4.value,0)</formula>
    </cfRule>
    <cfRule type="expression" priority="779" dxfId="1" stopIfTrue="1">
      <formula>IF(PTList5,only_enfPTList5materialmarketplace_idA1PA6795UKMFR9language_tagde_DE4.value,0)</formula>
    </cfRule>
    <cfRule type="expression" priority="780" dxfId="1" stopIfTrue="1">
      <formula>IF(PTList10,only_enfPTList10materialmarketplace_idA1PA6795UKMFR9language_tagde_DE4.value,0)</formula>
    </cfRule>
    <cfRule type="expression" priority="781" dxfId="1" stopIfTrue="1">
      <formula>IF(PTList9,only_enfPTList9materialmarketplace_idA1PA6795UKMFR9language_tagde_DE4.value,0)</formula>
    </cfRule>
  </conditionalFormatting>
  <conditionalFormatting sqref="CC7:CC1048576">
    <cfRule type="expression" priority="77" dxfId="0" stopIfTrue="1">
      <formula>ApplicablePTList1</formula>
    </cfRule>
    <cfRule type="expression" priority="782" dxfId="4" stopIfTrue="1">
      <formula>IF(PTList3,form_rgPTList3materialmarketplace_idA1PA6795UKMFR9language_tagde_DE5.value,0)</formula>
    </cfRule>
    <cfRule type="expression" priority="783" dxfId="4" stopIfTrue="1">
      <formula>IF(PTList5,form_rgPTList5materialmarketplace_idA1PA6795UKMFR9language_tagde_DE5.value,0)</formula>
    </cfRule>
    <cfRule type="expression" priority="784" dxfId="4" stopIfTrue="1">
      <formula>IF(PTList10,form_rgPTList10materialmarketplace_idA1PA6795UKMFR9language_tagde_DE5.value,0)</formula>
    </cfRule>
    <cfRule type="expression" priority="785" dxfId="4" stopIfTrue="1">
      <formula>IF(PTList9,form_rgPTList9materialmarketplace_idA1PA6795UKMFR9language_tagde_DE5.value,0)</formula>
    </cfRule>
    <cfRule type="expression" priority="786" dxfId="2" stopIfTrue="1">
      <formula>IF(LEN(CC7)&gt;0,1,0)</formula>
    </cfRule>
    <cfRule type="expression" priority="787" dxfId="1" stopIfTrue="1">
      <formula>IF(PTList3,only_enfPTList3materialmarketplace_idA1PA6795UKMFR9language_tagde_DE5.value,0)</formula>
    </cfRule>
    <cfRule type="expression" priority="788" dxfId="1" stopIfTrue="1">
      <formula>IF(PTList5,only_enfPTList5materialmarketplace_idA1PA6795UKMFR9language_tagde_DE5.value,0)</formula>
    </cfRule>
    <cfRule type="expression" priority="789" dxfId="1" stopIfTrue="1">
      <formula>IF(PTList10,only_enfPTList10materialmarketplace_idA1PA6795UKMFR9language_tagde_DE5.value,0)</formula>
    </cfRule>
    <cfRule type="expression" priority="790" dxfId="1" stopIfTrue="1">
      <formula>IF(PTList9,only_enfPTList9materialmarketplace_idA1PA6795UKMFR9language_tagde_DE5.value,0)</formula>
    </cfRule>
  </conditionalFormatting>
  <conditionalFormatting sqref="CD7:CD1048576">
    <cfRule type="expression" priority="78" dxfId="5" stopIfTrue="1">
      <formula>ApplicablePTList1</formula>
    </cfRule>
    <cfRule type="expression" priority="791" dxfId="6" stopIfTrue="1">
      <formula>IF(PTList1,form_rgPTList1number_of_itemsmarketplace_idA1PA6795UKMFR91.value,0)</formula>
    </cfRule>
    <cfRule type="expression" priority="792" dxfId="6" stopIfTrue="1">
      <formula>IF(PTList6,form_rgPTList6number_of_itemsmarketplace_idA1PA6795UKMFR91.value,0)</formula>
    </cfRule>
    <cfRule type="expression" priority="793" dxfId="6" stopIfTrue="1">
      <formula>IF(PTList9,form_rgPTList9number_of_itemsmarketplace_idA1PA6795UKMFR91.value,0)</formula>
    </cfRule>
    <cfRule type="expression" priority="794" dxfId="6" stopIfTrue="1">
      <formula>IF(PTList5,form_rgPTList5number_of_itemsmarketplace_idA1PA6795UKMFR91.value,0)</formula>
    </cfRule>
    <cfRule type="expression" priority="795" dxfId="6" stopIfTrue="1">
      <formula>IF(PTList3,form_rgPTList3number_of_itemsmarketplace_idA1PA6795UKMFR91.value,0)</formula>
    </cfRule>
    <cfRule type="expression" priority="796" dxfId="7" stopIfTrue="1">
      <formula>IF(LEN(CD7)&gt;0,1,0)</formula>
    </cfRule>
    <cfRule type="expression" priority="797" dxfId="8" stopIfTrue="1">
      <formula>IF(PTList1,only_enfPTList1number_of_itemsmarketplace_idA1PA6795UKMFR91.value,0)</formula>
    </cfRule>
    <cfRule type="expression" priority="798" dxfId="8" stopIfTrue="1">
      <formula>IF(PTList9,only_enfPTList9number_of_itemsmarketplace_idA1PA6795UKMFR91.value,0)</formula>
    </cfRule>
    <cfRule type="expression" priority="799" dxfId="8" stopIfTrue="1">
      <formula>IF(PTList6,only_enfPTList6number_of_itemsmarketplace_idA1PA6795UKMFR91.value,0)</formula>
    </cfRule>
    <cfRule type="expression" priority="800" dxfId="8" stopIfTrue="1">
      <formula>IF(PTList5,only_enfPTList5number_of_itemsmarketplace_idA1PA6795UKMFR91.value,0)</formula>
    </cfRule>
    <cfRule type="expression" priority="801" dxfId="8" stopIfTrue="1">
      <formula>IF(PTList3,only_enfPTList3number_of_itemsmarketplace_idA1PA6795UKMFR91.value,0)</formula>
    </cfRule>
    <cfRule type="expression" priority="802" dxfId="9" stopIfTrue="1">
      <formula>IF(PTList0,reqPTList0number_of_itemsmarketplace_idA1PA6795UKMFR91.value,0)</formula>
    </cfRule>
  </conditionalFormatting>
  <conditionalFormatting sqref="CE7:CE1048576">
    <cfRule type="expression" priority="79" dxfId="5" stopIfTrue="1">
      <formula>ApplicablePTList1</formula>
    </cfRule>
    <cfRule type="expression" priority="803" dxfId="6" stopIfTrue="1">
      <formula>IF(PTList1,form_rgPTList1item_package_quantitymarketplace_idA1PA6795UKMFR91.value,0)</formula>
    </cfRule>
    <cfRule type="expression" priority="804" dxfId="6" stopIfTrue="1">
      <formula>IF(PTList5,form_rgPTList5item_package_quantitymarketplace_idA1PA6795UKMFR91.value,0)</formula>
    </cfRule>
    <cfRule type="expression" priority="805" dxfId="6" stopIfTrue="1">
      <formula>IF(PTList3,form_rgPTList3item_package_quantitymarketplace_idA1PA6795UKMFR91.value,0)</formula>
    </cfRule>
    <cfRule type="expression" priority="806" dxfId="6" stopIfTrue="1">
      <formula>IF(PTList6,form_rgPTList6item_package_quantitymarketplace_idA1PA6795UKMFR91.value,0)</formula>
    </cfRule>
    <cfRule type="expression" priority="807" dxfId="6" stopIfTrue="1">
      <formula>IF(PTList9,form_rgPTList9item_package_quantitymarketplace_idA1PA6795UKMFR91.value,0)</formula>
    </cfRule>
    <cfRule type="expression" priority="808" dxfId="7" stopIfTrue="1">
      <formula>IF(LEN(CE7)&gt;0,1,0)</formula>
    </cfRule>
    <cfRule type="expression" priority="809" dxfId="8" stopIfTrue="1">
      <formula>IF(PTList9,only_enfPTList9item_package_quantitymarketplace_idA1PA6795UKMFR91.value,0)</formula>
    </cfRule>
    <cfRule type="expression" priority="810" dxfId="8" stopIfTrue="1">
      <formula>IF(PTList11,only_enfPTList11item_package_quantitymarketplace_idA1PA6795UKMFR91.value,0)</formula>
    </cfRule>
    <cfRule type="expression" priority="811" dxfId="8" stopIfTrue="1">
      <formula>IF(PTList6,only_enfPTList6item_package_quantitymarketplace_idA1PA6795UKMFR91.value,0)</formula>
    </cfRule>
    <cfRule type="expression" priority="812" dxfId="8" stopIfTrue="1">
      <formula>IF(PTList5,only_enfPTList5item_package_quantitymarketplace_idA1PA6795UKMFR91.value,0)</formula>
    </cfRule>
    <cfRule type="expression" priority="813" dxfId="9" stopIfTrue="1">
      <formula>IF(PTList0,reqPTList0item_package_quantitymarketplace_idA1PA6795UKMFR91.value,0)</formula>
    </cfRule>
  </conditionalFormatting>
  <conditionalFormatting sqref="CF7:CF1048576">
    <cfRule type="expression" priority="80" dxfId="0" stopIfTrue="1">
      <formula>ApplicablePTList2</formula>
    </cfRule>
    <cfRule type="expression" priority="814" dxfId="4" stopIfTrue="1">
      <formula>IF(PTList9,form_rgPTList9colormarketplace_idA1PA6795UKMFR9language_tagde_DE1.standardized_values1,0)</formula>
    </cfRule>
    <cfRule type="expression" priority="815" dxfId="4" stopIfTrue="1">
      <formula>IF(PTList6,form_rgPTList6colormarketplace_idA1PA6795UKMFR9language_tagde_DE1.standardized_values1,0)</formula>
    </cfRule>
    <cfRule type="expression" priority="816" dxfId="4" stopIfTrue="1">
      <formula>IF(PTList3,form_rgPTList3colormarketplace_idA1PA6795UKMFR9language_tagde_DE1.standardized_values1,0)</formula>
    </cfRule>
    <cfRule type="expression" priority="817" dxfId="4" stopIfTrue="1">
      <formula>IF(PTList5,form_rgPTList5colormarketplace_idA1PA6795UKMFR9language_tagde_DE1.standardized_values1,0)</formula>
    </cfRule>
    <cfRule type="expression" priority="818" dxfId="2" stopIfTrue="1">
      <formula>IF(LEN(CF7)&gt;0,1,0)</formula>
    </cfRule>
    <cfRule type="expression" priority="819" dxfId="1" stopIfTrue="1">
      <formula>IF(PTList6,nreq_rowPTList6colormarketplace_idA1PA6795UKMFR9language_tagde_DE1.standardized_values1,0)</formula>
    </cfRule>
    <cfRule type="expression" priority="820" dxfId="1" stopIfTrue="1">
      <formula>IF(PTList3,nreq_rowPTList3colormarketplace_idA1PA6795UKMFR9language_tagde_DE1.standardized_values1,0)</formula>
    </cfRule>
    <cfRule type="expression" priority="821" dxfId="1" stopIfTrue="1">
      <formula>IF(PTList5,nreq_rowPTList5colormarketplace_idA1PA6795UKMFR9language_tagde_DE1.standardized_values1,0)</formula>
    </cfRule>
    <cfRule type="expression" priority="822" dxfId="1" stopIfTrue="1">
      <formula>IF(PTList9,nreq_rowPTList9colormarketplace_idA1PA6795UKMFR9language_tagde_DE1.standardized_values1,0)</formula>
    </cfRule>
    <cfRule type="expression" priority="823" dxfId="3" stopIfTrue="1">
      <formula>IF(PTList2,for_minPTList2colormarketplace_idA1PA6795UKMFR9language_tagde_DE1.standardized_values1,0)</formula>
    </cfRule>
  </conditionalFormatting>
  <conditionalFormatting sqref="CG7:CG1048576">
    <cfRule type="expression" priority="81" dxfId="0" stopIfTrue="1">
      <formula>ApplicablePTList1</formula>
    </cfRule>
    <cfRule type="expression" priority="824" dxfId="4" stopIfTrue="1">
      <formula>IF(PTList9,form_rgPTList9colormarketplace_idA1PA6795UKMFR9language_tagde_DE1.value,0)</formula>
    </cfRule>
    <cfRule type="expression" priority="825" dxfId="4" stopIfTrue="1">
      <formula>IF(PTList6,form_rgPTList6colormarketplace_idA1PA6795UKMFR9language_tagde_DE1.value,0)</formula>
    </cfRule>
    <cfRule type="expression" priority="826" dxfId="4" stopIfTrue="1">
      <formula>IF(PTList1,form_rgPTList1colormarketplace_idA1PA6795UKMFR9language_tagde_DE1.value,0)</formula>
    </cfRule>
    <cfRule type="expression" priority="827" dxfId="4" stopIfTrue="1">
      <formula>IF(PTList3,form_rgPTList3colormarketplace_idA1PA6795UKMFR9language_tagde_DE1.value,0)</formula>
    </cfRule>
    <cfRule type="expression" priority="828" dxfId="4" stopIfTrue="1">
      <formula>IF(PTList5,form_rgPTList5colormarketplace_idA1PA6795UKMFR9language_tagde_DE1.value,0)</formula>
    </cfRule>
    <cfRule type="expression" priority="829" dxfId="2" stopIfTrue="1">
      <formula>IF(LEN(CG7)&gt;0,1,0)</formula>
    </cfRule>
    <cfRule type="expression" priority="830" dxfId="1" stopIfTrue="1">
      <formula>IF(PTList9,nreq_rowPTList9colormarketplace_idA1PA6795UKMFR9language_tagde_DE1.value,0)</formula>
    </cfRule>
    <cfRule type="expression" priority="831" dxfId="1" stopIfTrue="1">
      <formula>IF(PTList6,nreq_rowPTList6colormarketplace_idA1PA6795UKMFR9language_tagde_DE1.value,0)</formula>
    </cfRule>
    <cfRule type="expression" priority="832" dxfId="1" stopIfTrue="1">
      <formula>IF(PTList3,nreq_rowPTList3colormarketplace_idA1PA6795UKMFR9language_tagde_DE1.value,0)</formula>
    </cfRule>
    <cfRule type="expression" priority="833" dxfId="1" stopIfTrue="1">
      <formula>IF(PTList5,nreq_rowPTList5colormarketplace_idA1PA6795UKMFR9language_tagde_DE1.value,0)</formula>
    </cfRule>
    <cfRule type="expression" priority="834" dxfId="3" stopIfTrue="1">
      <formula>IF(PTList2,for_minPTList2colormarketplace_idA1PA6795UKMFR9language_tagde_DE1.value,0)</formula>
    </cfRule>
    <cfRule type="expression" priority="835" dxfId="1" stopIfTrue="1">
      <formula>IF(PTList1,only_enfPTList1colormarketplace_idA1PA6795UKMFR9language_tagde_DE1.value,0)</formula>
    </cfRule>
    <cfRule type="expression" priority="836" dxfId="3" stopIfTrue="1">
      <formula>IF(PTList1,reqPTList1colormarketplace_idA1PA6795UKMFR9language_tagde_DE1.value,0)</formula>
    </cfRule>
  </conditionalFormatting>
  <conditionalFormatting sqref="CH7:CH1048576">
    <cfRule type="expression" priority="82" dxfId="0" stopIfTrue="1">
      <formula>ApplicablePTList1</formula>
    </cfRule>
    <cfRule type="expression" priority="837" dxfId="4" stopIfTrue="1">
      <formula>IF(PTList1,form_rgPTList1sizemarketplace_idA1PA6795UKMFR9language_tagde_DE1.value,0)</formula>
    </cfRule>
    <cfRule type="expression" priority="838" dxfId="4" stopIfTrue="1">
      <formula>IF(PTList9,form_rgPTList9sizemarketplace_idA1PA6795UKMFR9language_tagde_DE1.value,0)</formula>
    </cfRule>
    <cfRule type="expression" priority="839" dxfId="4" stopIfTrue="1">
      <formula>IF(PTList3,form_rgPTList3sizemarketplace_idA1PA6795UKMFR9language_tagde_DE1.value,0)</formula>
    </cfRule>
    <cfRule type="expression" priority="840" dxfId="4" stopIfTrue="1">
      <formula>IF(PTList5,form_rgPTList5sizemarketplace_idA1PA6795UKMFR9language_tagde_DE1.value,0)</formula>
    </cfRule>
    <cfRule type="expression" priority="841" dxfId="4" stopIfTrue="1">
      <formula>IF(PTList6,form_rgPTList6sizemarketplace_idA1PA6795UKMFR9language_tagde_DE1.value,0)</formula>
    </cfRule>
    <cfRule type="expression" priority="842" dxfId="2" stopIfTrue="1">
      <formula>IF(LEN(CH7)&gt;0,1,0)</formula>
    </cfRule>
    <cfRule type="expression" priority="843" dxfId="1" stopIfTrue="1">
      <formula>IF(PTList6,only_enfPTList6sizemarketplace_idA1PA6795UKMFR9language_tagde_DE1.value,0)</formula>
    </cfRule>
    <cfRule type="expression" priority="844" dxfId="1" stopIfTrue="1">
      <formula>IF(PTList5,only_enfPTList5sizemarketplace_idA1PA6795UKMFR9language_tagde_DE1.value,0)</formula>
    </cfRule>
    <cfRule type="expression" priority="845" dxfId="1" stopIfTrue="1">
      <formula>IF(PTList9,only_enfPTList9sizemarketplace_idA1PA6795UKMFR9language_tagde_DE1.value,0)</formula>
    </cfRule>
    <cfRule type="expression" priority="846" dxfId="1" stopIfTrue="1">
      <formula>IF(PTList3,only_enfPTList3sizemarketplace_idA1PA6795UKMFR9language_tagde_DE1.value,0)</formula>
    </cfRule>
    <cfRule type="expression" priority="847" dxfId="1" stopIfTrue="1">
      <formula>IF(PTList1,only_enfPTList1sizemarketplace_idA1PA6795UKMFR9language_tagde_DE1.value,0)</formula>
    </cfRule>
    <cfRule type="expression" priority="848" dxfId="3" stopIfTrue="1">
      <formula>IF(PTList0,reqPTList0sizemarketplace_idA1PA6795UKMFR9language_tagde_DE1.value,0)</formula>
    </cfRule>
  </conditionalFormatting>
  <conditionalFormatting sqref="CI7:CI1048576">
    <cfRule type="expression" priority="83" dxfId="0" stopIfTrue="1">
      <formula>ApplicablePTList1</formula>
    </cfRule>
    <cfRule type="expression" priority="849" dxfId="2" stopIfTrue="1">
      <formula>IF(LEN(CI7)&gt;0,1,0)</formula>
    </cfRule>
  </conditionalFormatting>
  <conditionalFormatting sqref="CJ7:CJ1048576">
    <cfRule type="expression" priority="84" dxfId="0" stopIfTrue="1">
      <formula>ApplicablePTList5</formula>
    </cfRule>
    <cfRule type="expression" priority="850" dxfId="4" stopIfTrue="1">
      <formula>IF(PTList12,form_rgPTList12editionmarketplace_idA1PA6795UKMFR9language_tagde_DE1.value,0)</formula>
    </cfRule>
    <cfRule type="expression" priority="851" dxfId="2" stopIfTrue="1">
      <formula>IF(LEN(CJ7)&gt;0,1,0)</formula>
    </cfRule>
    <cfRule type="expression" priority="852" dxfId="1" stopIfTrue="1">
      <formula>IF(PTList12,only_enfPTList12editionmarketplace_idA1PA6795UKMFR9language_tagde_DE1.value,0)</formula>
    </cfRule>
    <cfRule type="expression" priority="853" dxfId="3" stopIfTrue="1">
      <formula>IF(PTList12,reqPTList12editionmarketplace_idA1PA6795UKMFR9language_tagde_DE1.value,0)</formula>
    </cfRule>
  </conditionalFormatting>
  <conditionalFormatting sqref="CK7:CK1048576">
    <cfRule type="expression" priority="85" dxfId="0" stopIfTrue="1">
      <formula>ApplicablePTList2</formula>
    </cfRule>
    <cfRule type="expression" priority="854" dxfId="4" stopIfTrue="1">
      <formula>IF(PTList3,form_rgPTList3configurationmarketplace_idA1PA6795UKMFR9language_tagde_DE1.value,0)</formula>
    </cfRule>
    <cfRule type="expression" priority="855" dxfId="4" stopIfTrue="1">
      <formula>IF(PTList6,form_rgPTList6configurationmarketplace_idA1PA6795UKMFR9language_tagde_DE1.value,0)</formula>
    </cfRule>
    <cfRule type="expression" priority="856" dxfId="4" stopIfTrue="1">
      <formula>IF(PTList5,form_rgPTList5configurationmarketplace_idA1PA6795UKMFR9language_tagde_DE1.value,0)</formula>
    </cfRule>
    <cfRule type="expression" priority="857" dxfId="4" stopIfTrue="1">
      <formula>IF(PTList9,form_rgPTList9configurationmarketplace_idA1PA6795UKMFR9language_tagde_DE1.value,0)</formula>
    </cfRule>
    <cfRule type="expression" priority="858" dxfId="2" stopIfTrue="1">
      <formula>IF(LEN(CK7)&gt;0,1,0)</formula>
    </cfRule>
    <cfRule type="expression" priority="859" dxfId="1" stopIfTrue="1">
      <formula>IF(PTList3,only_enfPTList3configurationmarketplace_idA1PA6795UKMFR9language_tagde_DE1.value,0)</formula>
    </cfRule>
    <cfRule type="expression" priority="860" dxfId="1" stopIfTrue="1">
      <formula>IF(PTList6,only_enfPTList6configurationmarketplace_idA1PA6795UKMFR9language_tagde_DE1.value,0)</formula>
    </cfRule>
    <cfRule type="expression" priority="861" dxfId="1" stopIfTrue="1">
      <formula>IF(PTList5,only_enfPTList5configurationmarketplace_idA1PA6795UKMFR9language_tagde_DE1.value,0)</formula>
    </cfRule>
    <cfRule type="expression" priority="862" dxfId="1" stopIfTrue="1">
      <formula>IF(PTList9,only_enfPTList9configurationmarketplace_idA1PA6795UKMFR9language_tagde_DE1.value,0)</formula>
    </cfRule>
    <cfRule type="expression" priority="863" dxfId="3" stopIfTrue="1">
      <formula>IF(PTList2,reqPTList2configurationmarketplace_idA1PA6795UKMFR9language_tagde_DE1.value,0)</formula>
    </cfRule>
  </conditionalFormatting>
  <conditionalFormatting sqref="CL7:CL1048576">
    <cfRule type="expression" priority="86" dxfId="0" stopIfTrue="1">
      <formula>ApplicablePTList1</formula>
    </cfRule>
    <cfRule type="expression" priority="864" dxfId="2" stopIfTrue="1">
      <formula>IF(LEN(CL7)&gt;0,1,0)</formula>
    </cfRule>
    <cfRule type="expression" priority="865" dxfId="3" stopIfTrue="1">
      <formula>IF(PTList0,req_togPTList0languagemarketplace_idA1PA6795UKMFR91.type,0)</formula>
    </cfRule>
    <cfRule type="expression" priority="866" dxfId="1" stopIfTrue="1">
      <formula>IF(PTList2,nreq_rowPTList2languagemarketplace_idA1PA6795UKMFR91.type,0)</formula>
    </cfRule>
    <cfRule type="expression" priority="867" dxfId="3" stopIfTrue="1">
      <formula>IF(PTList2,for_minPTList2languagemarketplace_idA1PA6795UKMFR91.type,0)</formula>
    </cfRule>
  </conditionalFormatting>
  <conditionalFormatting sqref="CM7:CM1048576">
    <cfRule type="expression" priority="87" dxfId="0" stopIfTrue="1">
      <formula>ApplicablePTList1</formula>
    </cfRule>
    <cfRule type="expression" priority="868" dxfId="2" stopIfTrue="1">
      <formula>IF(LEN(CM7)&gt;0,1,0)</formula>
    </cfRule>
    <cfRule type="expression" priority="869" dxfId="3" stopIfTrue="1">
      <formula>IF(PTList0,req_togPTList0languagemarketplace_idA1PA6795UKMFR91.value,0)</formula>
    </cfRule>
    <cfRule type="expression" priority="870" dxfId="1" stopIfTrue="1">
      <formula>IF(PTList2,nreq_rowPTList2languagemarketplace_idA1PA6795UKMFR91.value,0)</formula>
    </cfRule>
    <cfRule type="expression" priority="871" dxfId="3" stopIfTrue="1">
      <formula>IF(PTList2,for_minPTList2languagemarketplace_idA1PA6795UKMFR91.value,0)</formula>
    </cfRule>
  </conditionalFormatting>
  <conditionalFormatting sqref="CN7:CN1048576">
    <cfRule type="expression" priority="88" dxfId="0" stopIfTrue="1">
      <formula>ApplicablePTList1</formula>
    </cfRule>
    <cfRule type="expression" priority="872" dxfId="2" stopIfTrue="1">
      <formula>IF(LEN(CN7)&gt;0,1,0)</formula>
    </cfRule>
    <cfRule type="expression" priority="873" dxfId="3" stopIfTrue="1">
      <formula>IF(PTList0,req_togPTList0languagemarketplace_idA1PA6795UKMFR92.type,0)</formula>
    </cfRule>
    <cfRule type="expression" priority="874" dxfId="1" stopIfTrue="1">
      <formula>IF(PTList2,nreq_rowPTList2languagemarketplace_idA1PA6795UKMFR92.type,0)</formula>
    </cfRule>
    <cfRule type="expression" priority="875" dxfId="3" stopIfTrue="1">
      <formula>IF(PTList2,for_minPTList2languagemarketplace_idA1PA6795UKMFR92.type,0)</formula>
    </cfRule>
  </conditionalFormatting>
  <conditionalFormatting sqref="CO7:CO1048576">
    <cfRule type="expression" priority="89" dxfId="0" stopIfTrue="1">
      <formula>ApplicablePTList1</formula>
    </cfRule>
    <cfRule type="expression" priority="876" dxfId="2" stopIfTrue="1">
      <formula>IF(LEN(CO7)&gt;0,1,0)</formula>
    </cfRule>
    <cfRule type="expression" priority="877" dxfId="3" stopIfTrue="1">
      <formula>IF(PTList0,req_togPTList0languagemarketplace_idA1PA6795UKMFR92.value,0)</formula>
    </cfRule>
    <cfRule type="expression" priority="878" dxfId="1" stopIfTrue="1">
      <formula>IF(PTList2,nreq_rowPTList2languagemarketplace_idA1PA6795UKMFR92.value,0)</formula>
    </cfRule>
    <cfRule type="expression" priority="879" dxfId="3" stopIfTrue="1">
      <formula>IF(PTList2,for_minPTList2languagemarketplace_idA1PA6795UKMFR92.value,0)</formula>
    </cfRule>
  </conditionalFormatting>
  <conditionalFormatting sqref="CP7:CP1048576">
    <cfRule type="expression" priority="90" dxfId="0" stopIfTrue="1">
      <formula>ApplicablePTList1</formula>
    </cfRule>
    <cfRule type="expression" priority="880" dxfId="2" stopIfTrue="1">
      <formula>IF(LEN(CP7)&gt;0,1,0)</formula>
    </cfRule>
    <cfRule type="expression" priority="881" dxfId="3" stopIfTrue="1">
      <formula>IF(PTList0,req_togPTList0languagemarketplace_idA1PA6795UKMFR93.type,0)</formula>
    </cfRule>
    <cfRule type="expression" priority="882" dxfId="1" stopIfTrue="1">
      <formula>IF(PTList2,nreq_rowPTList2languagemarketplace_idA1PA6795UKMFR93.type,0)</formula>
    </cfRule>
    <cfRule type="expression" priority="883" dxfId="3" stopIfTrue="1">
      <formula>IF(PTList2,for_minPTList2languagemarketplace_idA1PA6795UKMFR93.type,0)</formula>
    </cfRule>
  </conditionalFormatting>
  <conditionalFormatting sqref="CQ7:CQ1048576">
    <cfRule type="expression" priority="91" dxfId="0" stopIfTrue="1">
      <formula>ApplicablePTList1</formula>
    </cfRule>
    <cfRule type="expression" priority="884" dxfId="2" stopIfTrue="1">
      <formula>IF(LEN(CQ7)&gt;0,1,0)</formula>
    </cfRule>
    <cfRule type="expression" priority="885" dxfId="3" stopIfTrue="1">
      <formula>IF(PTList0,req_togPTList0languagemarketplace_idA1PA6795UKMFR93.value,0)</formula>
    </cfRule>
    <cfRule type="expression" priority="886" dxfId="1" stopIfTrue="1">
      <formula>IF(PTList2,nreq_rowPTList2languagemarketplace_idA1PA6795UKMFR93.value,0)</formula>
    </cfRule>
    <cfRule type="expression" priority="887" dxfId="3" stopIfTrue="1">
      <formula>IF(PTList2,for_minPTList2languagemarketplace_idA1PA6795UKMFR93.value,0)</formula>
    </cfRule>
  </conditionalFormatting>
  <conditionalFormatting sqref="CR7:CR1048576">
    <cfRule type="expression" priority="92" dxfId="0" stopIfTrue="1">
      <formula>ApplicablePTList1</formula>
    </cfRule>
    <cfRule type="expression" priority="888" dxfId="2" stopIfTrue="1">
      <formula>IF(LEN(CR7)&gt;0,1,0)</formula>
    </cfRule>
    <cfRule type="expression" priority="889" dxfId="3" stopIfTrue="1">
      <formula>IF(PTList0,req_togPTList0languagemarketplace_idA1PA6795UKMFR94.type,0)</formula>
    </cfRule>
    <cfRule type="expression" priority="890" dxfId="1" stopIfTrue="1">
      <formula>IF(PTList2,nreq_rowPTList2languagemarketplace_idA1PA6795UKMFR94.type,0)</formula>
    </cfRule>
    <cfRule type="expression" priority="891" dxfId="3" stopIfTrue="1">
      <formula>IF(PTList2,for_minPTList2languagemarketplace_idA1PA6795UKMFR94.type,0)</formula>
    </cfRule>
  </conditionalFormatting>
  <conditionalFormatting sqref="CS7:CS1048576">
    <cfRule type="expression" priority="93" dxfId="0" stopIfTrue="1">
      <formula>ApplicablePTList1</formula>
    </cfRule>
    <cfRule type="expression" priority="892" dxfId="2" stopIfTrue="1">
      <formula>IF(LEN(CS7)&gt;0,1,0)</formula>
    </cfRule>
    <cfRule type="expression" priority="893" dxfId="3" stopIfTrue="1">
      <formula>IF(PTList0,req_togPTList0languagemarketplace_idA1PA6795UKMFR94.value,0)</formula>
    </cfRule>
    <cfRule type="expression" priority="894" dxfId="1" stopIfTrue="1">
      <formula>IF(PTList2,nreq_rowPTList2languagemarketplace_idA1PA6795UKMFR94.value,0)</formula>
    </cfRule>
    <cfRule type="expression" priority="895" dxfId="3" stopIfTrue="1">
      <formula>IF(PTList2,for_minPTList2languagemarketplace_idA1PA6795UKMFR94.value,0)</formula>
    </cfRule>
  </conditionalFormatting>
  <conditionalFormatting sqref="CT7:CT1048576">
    <cfRule type="expression" priority="94" dxfId="0" stopIfTrue="1">
      <formula>ApplicablePTList1</formula>
    </cfRule>
    <cfRule type="expression" priority="896" dxfId="2" stopIfTrue="1">
      <formula>IF(LEN(CT7)&gt;0,1,0)</formula>
    </cfRule>
    <cfRule type="expression" priority="897" dxfId="3" stopIfTrue="1">
      <formula>IF(PTList0,req_togPTList0languagemarketplace_idA1PA6795UKMFR95.type,0)</formula>
    </cfRule>
    <cfRule type="expression" priority="898" dxfId="1" stopIfTrue="1">
      <formula>IF(PTList2,nreq_rowPTList2languagemarketplace_idA1PA6795UKMFR95.type,0)</formula>
    </cfRule>
    <cfRule type="expression" priority="899" dxfId="3" stopIfTrue="1">
      <formula>IF(PTList2,for_minPTList2languagemarketplace_idA1PA6795UKMFR95.type,0)</formula>
    </cfRule>
  </conditionalFormatting>
  <conditionalFormatting sqref="CU7:CU1048576">
    <cfRule type="expression" priority="95" dxfId="0" stopIfTrue="1">
      <formula>ApplicablePTList1</formula>
    </cfRule>
    <cfRule type="expression" priority="900" dxfId="2" stopIfTrue="1">
      <formula>IF(LEN(CU7)&gt;0,1,0)</formula>
    </cfRule>
    <cfRule type="expression" priority="901" dxfId="3" stopIfTrue="1">
      <formula>IF(PTList0,req_togPTList0languagemarketplace_idA1PA6795UKMFR95.value,0)</formula>
    </cfRule>
    <cfRule type="expression" priority="902" dxfId="1" stopIfTrue="1">
      <formula>IF(PTList2,nreq_rowPTList2languagemarketplace_idA1PA6795UKMFR95.value,0)</formula>
    </cfRule>
    <cfRule type="expression" priority="903" dxfId="3" stopIfTrue="1">
      <formula>IF(PTList2,for_minPTList2languagemarketplace_idA1PA6795UKMFR95.value,0)</formula>
    </cfRule>
  </conditionalFormatting>
  <conditionalFormatting sqref="CV7:CV1048576">
    <cfRule type="expression" priority="96" dxfId="0" stopIfTrue="1">
      <formula>ApplicablePTList6</formula>
    </cfRule>
    <cfRule type="expression" priority="904" dxfId="1" stopIfTrue="1">
      <formula>IF(PTList13,form_rgPTList13is_heat_sensitivemarketplace_idA1PA6795UKMFR91.value,0)</formula>
    </cfRule>
    <cfRule type="expression" priority="905" dxfId="2" stopIfTrue="1">
      <formula>IF(LEN(CV7)&gt;0,1,0)</formula>
    </cfRule>
    <cfRule type="expression" priority="906" dxfId="1" stopIfTrue="1">
      <formula>IF(PTList13,only_enfPTList13is_heat_sensitivemarketplace_idA1PA6795UKMFR91.value,0)</formula>
    </cfRule>
    <cfRule type="expression" priority="907" dxfId="3" stopIfTrue="1">
      <formula>IF(PTList13,reqPTList13is_heat_sensitivemarketplace_idA1PA6795UKMFR91.value,0)</formula>
    </cfRule>
  </conditionalFormatting>
  <conditionalFormatting sqref="CW7:CW1048576">
    <cfRule type="expression" priority="97" dxfId="5" stopIfTrue="1">
      <formula>ApplicablePTList6</formula>
    </cfRule>
    <cfRule type="expression" priority="908" dxfId="6" stopIfTrue="1">
      <formula>IF(PTList13,form_rgPTList13melting_temperaturemarketplace_idA1PA6795UKMFR91.value,0)</formula>
    </cfRule>
    <cfRule type="expression" priority="909" dxfId="7" stopIfTrue="1">
      <formula>IF(LEN(CW7)&gt;0,1,0)</formula>
    </cfRule>
    <cfRule type="expression" priority="910" dxfId="9" stopIfTrue="1">
      <formula>IF(PTList1,req_togPTList1melting_temperaturemarketplace_idA1PA6795UKMFR91.value,0)</formula>
    </cfRule>
    <cfRule type="expression" priority="911" dxfId="8" stopIfTrue="1">
      <formula>IF(PTList13,only_enfPTList13melting_temperaturemarketplace_idA1PA6795UKMFR91.value,0)</formula>
    </cfRule>
    <cfRule type="expression" priority="912" dxfId="9" stopIfTrue="1">
      <formula>IF(PTList13,reqPTList13melting_temperaturemarketplace_idA1PA6795UKMFR91.value,0)</formula>
    </cfRule>
  </conditionalFormatting>
  <conditionalFormatting sqref="CX7:CX1048576">
    <cfRule type="expression" priority="98" dxfId="0" stopIfTrue="1">
      <formula>ApplicablePTList6</formula>
    </cfRule>
    <cfRule type="expression" priority="913" dxfId="4" stopIfTrue="1">
      <formula>IF(PTList13,form_rgPTList13melting_temperaturemarketplace_idA1PA6795UKMFR91.unit,0)</formula>
    </cfRule>
    <cfRule type="expression" priority="914" dxfId="2" stopIfTrue="1">
      <formula>IF(LEN(CX7)&gt;0,1,0)</formula>
    </cfRule>
    <cfRule type="expression" priority="915" dxfId="3" stopIfTrue="1">
      <formula>IF(PTList1,req_togPTList1melting_temperaturemarketplace_idA1PA6795UKMFR91.unit,0)</formula>
    </cfRule>
    <cfRule type="expression" priority="916" dxfId="1" stopIfTrue="1">
      <formula>IF(PTList13,only_enfPTList13melting_temperaturemarketplace_idA1PA6795UKMFR91.unit,0)</formula>
    </cfRule>
    <cfRule type="expression" priority="917" dxfId="3" stopIfTrue="1">
      <formula>IF(PTList13,reqPTList13melting_temperaturemarketplace_idA1PA6795UKMFR91.unit,0)</formula>
    </cfRule>
  </conditionalFormatting>
  <conditionalFormatting sqref="CY7:CY1048576">
    <cfRule type="expression" priority="99" dxfId="0" stopIfTrue="1">
      <formula>ApplicablePTList7</formula>
    </cfRule>
    <cfRule type="expression" priority="918" dxfId="1" stopIfTrue="1">
      <formula>IF(PTList1,form_rgPTList1temperature_ratingmarketplace_idA1PA6795UKMFR9language_tagde_DE1.value,0)</formula>
    </cfRule>
    <cfRule type="expression" priority="919" dxfId="2" stopIfTrue="1">
      <formula>IF(LEN(CY7)&gt;0,1,0)</formula>
    </cfRule>
    <cfRule type="expression" priority="920" dxfId="1" stopIfTrue="1">
      <formula>IF(PTList6,nreq_rowPTList6temperature_ratingmarketplace_idA1PA6795UKMFR9language_tagde_DE1.value,0)</formula>
    </cfRule>
    <cfRule type="expression" priority="921" dxfId="3" stopIfTrue="1">
      <formula>IF(PTList6,for_minPTList6temperature_ratingmarketplace_idA1PA6795UKMFR9language_tagde_DE1.value,0)</formula>
    </cfRule>
    <cfRule type="expression" priority="922" dxfId="1" stopIfTrue="1">
      <formula>IF(PTList1,only_enfPTList1temperature_ratingmarketplace_idA1PA6795UKMFR9language_tagde_DE1.value,0)</formula>
    </cfRule>
    <cfRule type="expression" priority="923" dxfId="3" stopIfTrue="1">
      <formula>IF(PTList1,reqPTList1temperature_ratingmarketplace_idA1PA6795UKMFR9language_tagde_DE1.value,0)</formula>
    </cfRule>
  </conditionalFormatting>
  <conditionalFormatting sqref="CZ7:CZ1048576">
    <cfRule type="expression" priority="100" dxfId="0" stopIfTrue="1">
      <formula>ApplicablePTList1</formula>
    </cfRule>
    <cfRule type="expression" priority="924" dxfId="4" stopIfTrue="1">
      <formula>IF(PTList5,form_rgPTList5flavormarketplace_idA1PA6795UKMFR9language_tagde_DE1.value,0)</formula>
    </cfRule>
    <cfRule type="expression" priority="925" dxfId="4" stopIfTrue="1">
      <formula>IF(PTList1,form_rgPTList1flavormarketplace_idA1PA6795UKMFR9language_tagde_DE1.value,0)</formula>
    </cfRule>
    <cfRule type="expression" priority="926" dxfId="4" stopIfTrue="1">
      <formula>IF(PTList6,form_rgPTList6flavormarketplace_idA1PA6795UKMFR9language_tagde_DE1.value,0)</formula>
    </cfRule>
    <cfRule type="expression" priority="927" dxfId="4" stopIfTrue="1">
      <formula>IF(PTList9,form_rgPTList9flavormarketplace_idA1PA6795UKMFR9language_tagde_DE1.value,0)</formula>
    </cfRule>
    <cfRule type="expression" priority="928" dxfId="4" stopIfTrue="1">
      <formula>IF(PTList3,form_rgPTList3flavormarketplace_idA1PA6795UKMFR9language_tagde_DE1.value,0)</formula>
    </cfRule>
    <cfRule type="expression" priority="929" dxfId="2" stopIfTrue="1">
      <formula>IF(LEN(CZ7)&gt;0,1,0)</formula>
    </cfRule>
    <cfRule type="expression" priority="930" dxfId="1" stopIfTrue="1">
      <formula>IF(PTList1,only_enfPTList1flavormarketplace_idA1PA6795UKMFR9language_tagde_DE1.value,0)</formula>
    </cfRule>
    <cfRule type="expression" priority="931" dxfId="1" stopIfTrue="1">
      <formula>IF(PTList5,only_enfPTList5flavormarketplace_idA1PA6795UKMFR9language_tagde_DE1.value,0)</formula>
    </cfRule>
    <cfRule type="expression" priority="932" dxfId="1" stopIfTrue="1">
      <formula>IF(PTList6,only_enfPTList6flavormarketplace_idA1PA6795UKMFR9language_tagde_DE1.value,0)</formula>
    </cfRule>
    <cfRule type="expression" priority="933" dxfId="1" stopIfTrue="1">
      <formula>IF(PTList9,only_enfPTList9flavormarketplace_idA1PA6795UKMFR9language_tagde_DE1.value,0)</formula>
    </cfRule>
    <cfRule type="expression" priority="934" dxfId="1" stopIfTrue="1">
      <formula>IF(PTList3,only_enfPTList3flavormarketplace_idA1PA6795UKMFR9language_tagde_DE1.value,0)</formula>
    </cfRule>
    <cfRule type="expression" priority="935" dxfId="3" stopIfTrue="1">
      <formula>IF(PTList0,reqPTList0flavormarketplace_idA1PA6795UKMFR9language_tagde_DE1.value,0)</formula>
    </cfRule>
  </conditionalFormatting>
  <conditionalFormatting sqref="DA7:DA1048576">
    <cfRule type="expression" priority="101" dxfId="0" stopIfTrue="1">
      <formula>ApplicablePTList1</formula>
    </cfRule>
    <cfRule type="expression" priority="936" dxfId="1" stopIfTrue="1">
      <formula>IF(PTList3,form_rgPTList3ingredientsmarketplace_idA1PA6795UKMFR9language_tagde_DE1.value,0)</formula>
    </cfRule>
    <cfRule type="expression" priority="937" dxfId="2" stopIfTrue="1">
      <formula>IF(LEN(DA7)&gt;0,1,0)</formula>
    </cfRule>
    <cfRule type="expression" priority="938" dxfId="1" stopIfTrue="1">
      <formula>IF(PTList3,only_enfPTList3ingredientsmarketplace_idA1PA6795UKMFR9language_tagde_DE1.value,0)</formula>
    </cfRule>
    <cfRule type="expression" priority="939" dxfId="3" stopIfTrue="1">
      <formula>IF(PTList3,reqPTList3ingredientsmarketplace_idA1PA6795UKMFR9language_tagde_DE1.value,0)</formula>
    </cfRule>
  </conditionalFormatting>
  <conditionalFormatting sqref="DB7:DB1048576">
    <cfRule type="expression" priority="102" dxfId="0" stopIfTrue="1">
      <formula>ApplicablePTList1</formula>
    </cfRule>
    <cfRule type="expression" priority="940" dxfId="1" stopIfTrue="1">
      <formula>IF(PTList3,form_rgPTList3ingredientsmarketplace_idA1PA6795UKMFR9language_tagde_DE2.value,0)</formula>
    </cfRule>
    <cfRule type="expression" priority="941" dxfId="2" stopIfTrue="1">
      <formula>IF(LEN(DB7)&gt;0,1,0)</formula>
    </cfRule>
    <cfRule type="expression" priority="942" dxfId="1" stopIfTrue="1">
      <formula>IF(PTList3,only_enfPTList3ingredientsmarketplace_idA1PA6795UKMFR9language_tagde_DE2.value,0)</formula>
    </cfRule>
  </conditionalFormatting>
  <conditionalFormatting sqref="DC7:DC1048576">
    <cfRule type="expression" priority="103" dxfId="0" stopIfTrue="1">
      <formula>ApplicablePTList1</formula>
    </cfRule>
    <cfRule type="expression" priority="943" dxfId="1" stopIfTrue="1">
      <formula>IF(PTList3,form_rgPTList3ingredientsmarketplace_idA1PA6795UKMFR9language_tagde_DE3.value,0)</formula>
    </cfRule>
    <cfRule type="expression" priority="944" dxfId="2" stopIfTrue="1">
      <formula>IF(LEN(DC7)&gt;0,1,0)</formula>
    </cfRule>
    <cfRule type="expression" priority="945" dxfId="1" stopIfTrue="1">
      <formula>IF(PTList3,only_enfPTList3ingredientsmarketplace_idA1PA6795UKMFR9language_tagde_DE3.value,0)</formula>
    </cfRule>
  </conditionalFormatting>
  <conditionalFormatting sqref="DD7:DD1048576">
    <cfRule type="expression" priority="104" dxfId="0" stopIfTrue="1">
      <formula>ApplicablePTList1</formula>
    </cfRule>
    <cfRule type="expression" priority="946" dxfId="1" stopIfTrue="1">
      <formula>IF(PTList3,form_rgPTList3ingredientsmarketplace_idA1PA6795UKMFR9language_tagde_DE4.value,0)</formula>
    </cfRule>
    <cfRule type="expression" priority="947" dxfId="2" stopIfTrue="1">
      <formula>IF(LEN(DD7)&gt;0,1,0)</formula>
    </cfRule>
    <cfRule type="expression" priority="948" dxfId="1" stopIfTrue="1">
      <formula>IF(PTList3,only_enfPTList3ingredientsmarketplace_idA1PA6795UKMFR9language_tagde_DE4.value,0)</formula>
    </cfRule>
  </conditionalFormatting>
  <conditionalFormatting sqref="DE7:DE1048576">
    <cfRule type="expression" priority="105" dxfId="0" stopIfTrue="1">
      <formula>ApplicablePTList1</formula>
    </cfRule>
    <cfRule type="expression" priority="949" dxfId="1" stopIfTrue="1">
      <formula>IF(PTList3,form_rgPTList3ingredientsmarketplace_idA1PA6795UKMFR9language_tagde_DE5.value,0)</formula>
    </cfRule>
    <cfRule type="expression" priority="950" dxfId="2" stopIfTrue="1">
      <formula>IF(LEN(DE7)&gt;0,1,0)</formula>
    </cfRule>
    <cfRule type="expression" priority="951" dxfId="1" stopIfTrue="1">
      <formula>IF(PTList3,only_enfPTList3ingredientsmarketplace_idA1PA6795UKMFR9language_tagde_DE5.value,0)</formula>
    </cfRule>
  </conditionalFormatting>
  <conditionalFormatting sqref="DF7:DF1048576">
    <cfRule type="expression" priority="106" dxfId="0" stopIfTrue="1">
      <formula>ApplicablePTList3</formula>
    </cfRule>
    <cfRule type="expression" priority="952" dxfId="2" stopIfTrue="1">
      <formula>IF(LEN(DF7)&gt;0,1,0)</formula>
    </cfRule>
  </conditionalFormatting>
  <conditionalFormatting sqref="DG7:DG1048576">
    <cfRule type="expression" priority="107" dxfId="0" stopIfTrue="1">
      <formula>ApplicablePTList3</formula>
    </cfRule>
    <cfRule type="expression" priority="953" dxfId="2" stopIfTrue="1">
      <formula>IF(LEN(DG7)&gt;0,1,0)</formula>
    </cfRule>
  </conditionalFormatting>
  <conditionalFormatting sqref="DH7:DH1048576">
    <cfRule type="expression" priority="108" dxfId="0" stopIfTrue="1">
      <formula>ApplicablePTList3</formula>
    </cfRule>
    <cfRule type="expression" priority="954" dxfId="2" stopIfTrue="1">
      <formula>IF(LEN(DH7)&gt;0,1,0)</formula>
    </cfRule>
  </conditionalFormatting>
  <conditionalFormatting sqref="DI7:DI1048576">
    <cfRule type="expression" priority="109" dxfId="0" stopIfTrue="1">
      <formula>ApplicablePTList3</formula>
    </cfRule>
    <cfRule type="expression" priority="955" dxfId="2" stopIfTrue="1">
      <formula>IF(LEN(DI7)&gt;0,1,0)</formula>
    </cfRule>
  </conditionalFormatting>
  <conditionalFormatting sqref="DJ7:DJ1048576">
    <cfRule type="expression" priority="110" dxfId="0" stopIfTrue="1">
      <formula>ApplicablePTList3</formula>
    </cfRule>
    <cfRule type="expression" priority="956" dxfId="2" stopIfTrue="1">
      <formula>IF(LEN(DJ7)&gt;0,1,0)</formula>
    </cfRule>
  </conditionalFormatting>
  <conditionalFormatting sqref="DK7:DK1048576">
    <cfRule type="expression" priority="111" dxfId="0" stopIfTrue="1">
      <formula>ApplicablePTList5</formula>
    </cfRule>
    <cfRule type="expression" priority="957" dxfId="2" stopIfTrue="1">
      <formula>IF(LEN(DK7)&gt;0,1,0)</formula>
    </cfRule>
  </conditionalFormatting>
  <conditionalFormatting sqref="DL7:DL1048576">
    <cfRule type="expression" priority="112" dxfId="0" stopIfTrue="1">
      <formula>ApplicablePTList5</formula>
    </cfRule>
    <cfRule type="expression" priority="958" dxfId="2" stopIfTrue="1">
      <formula>IF(LEN(DL7)&gt;0,1,0)</formula>
    </cfRule>
  </conditionalFormatting>
  <conditionalFormatting sqref="DM7:DM1048576">
    <cfRule type="expression" priority="113" dxfId="0" stopIfTrue="1">
      <formula>ApplicablePTList5</formula>
    </cfRule>
    <cfRule type="expression" priority="959" dxfId="2" stopIfTrue="1">
      <formula>IF(LEN(DM7)&gt;0,1,0)</formula>
    </cfRule>
  </conditionalFormatting>
  <conditionalFormatting sqref="DN7:DN1048576">
    <cfRule type="expression" priority="114" dxfId="0" stopIfTrue="1">
      <formula>ApplicablePTList8</formula>
    </cfRule>
    <cfRule type="expression" priority="960" dxfId="2" stopIfTrue="1">
      <formula>IF(LEN(DN7)&gt;0,1,0)</formula>
    </cfRule>
  </conditionalFormatting>
  <conditionalFormatting sqref="DO7:DO1048576">
    <cfRule type="expression" priority="115" dxfId="0" stopIfTrue="1">
      <formula>ApplicablePTList8</formula>
    </cfRule>
    <cfRule type="expression" priority="961" dxfId="2" stopIfTrue="1">
      <formula>IF(LEN(DO7)&gt;0,1,0)</formula>
    </cfRule>
  </conditionalFormatting>
  <conditionalFormatting sqref="DP7:DP1048576">
    <cfRule type="expression" priority="116" dxfId="0" stopIfTrue="1">
      <formula>ApplicablePTList8</formula>
    </cfRule>
    <cfRule type="expression" priority="962" dxfId="2" stopIfTrue="1">
      <formula>IF(LEN(DP7)&gt;0,1,0)</formula>
    </cfRule>
  </conditionalFormatting>
  <conditionalFormatting sqref="DQ7:DQ1048576">
    <cfRule type="expression" priority="117" dxfId="0" stopIfTrue="1">
      <formula>ApplicablePTList8</formula>
    </cfRule>
    <cfRule type="expression" priority="963" dxfId="2" stopIfTrue="1">
      <formula>IF(LEN(DQ7)&gt;0,1,0)</formula>
    </cfRule>
  </conditionalFormatting>
  <conditionalFormatting sqref="DR7:DR1048576">
    <cfRule type="expression" priority="118" dxfId="0" stopIfTrue="1">
      <formula>ApplicablePTList8</formula>
    </cfRule>
    <cfRule type="expression" priority="964" dxfId="2" stopIfTrue="1">
      <formula>IF(LEN(DR7)&gt;0,1,0)</formula>
    </cfRule>
  </conditionalFormatting>
  <conditionalFormatting sqref="DS7:DS1048576">
    <cfRule type="expression" priority="119" dxfId="0" stopIfTrue="1">
      <formula>ApplicablePTList2</formula>
    </cfRule>
    <cfRule type="expression" priority="965" dxfId="4" stopIfTrue="1">
      <formula>IF(PTList6,form_rgPTList6material_type_freemarketplace_idA1PA6795UKMFR9language_tagde_DE1.value,0)</formula>
    </cfRule>
    <cfRule type="expression" priority="966" dxfId="2" stopIfTrue="1">
      <formula>IF(LEN(DS7)&gt;0,1,0)</formula>
    </cfRule>
    <cfRule type="expression" priority="967" dxfId="1" stopIfTrue="1">
      <formula>IF(PTList6,only_enfPTList6material_type_freemarketplace_idA1PA6795UKMFR9language_tagde_DE1.value,0)</formula>
    </cfRule>
    <cfRule type="expression" priority="968" dxfId="3" stopIfTrue="1">
      <formula>IF(PTList6,reqPTList6material_type_freemarketplace_idA1PA6795UKMFR9language_tagde_DE1.value,0)</formula>
    </cfRule>
  </conditionalFormatting>
  <conditionalFormatting sqref="DT7:DT1048576">
    <cfRule type="expression" priority="120" dxfId="0" stopIfTrue="1">
      <formula>ApplicablePTList2</formula>
    </cfRule>
    <cfRule type="expression" priority="969" dxfId="4" stopIfTrue="1">
      <formula>IF(PTList6,form_rgPTList6material_type_freemarketplace_idA1PA6795UKMFR9language_tagde_DE2.value,0)</formula>
    </cfRule>
    <cfRule type="expression" priority="970" dxfId="2" stopIfTrue="1">
      <formula>IF(LEN(DT7)&gt;0,1,0)</formula>
    </cfRule>
    <cfRule type="expression" priority="971" dxfId="1" stopIfTrue="1">
      <formula>IF(PTList6,only_enfPTList6material_type_freemarketplace_idA1PA6795UKMFR9language_tagde_DE2.value,0)</formula>
    </cfRule>
  </conditionalFormatting>
  <conditionalFormatting sqref="DU7:DU1048576">
    <cfRule type="expression" priority="121" dxfId="0" stopIfTrue="1">
      <formula>ApplicablePTList2</formula>
    </cfRule>
    <cfRule type="expression" priority="972" dxfId="4" stopIfTrue="1">
      <formula>IF(PTList6,form_rgPTList6material_type_freemarketplace_idA1PA6795UKMFR9language_tagde_DE3.value,0)</formula>
    </cfRule>
    <cfRule type="expression" priority="973" dxfId="2" stopIfTrue="1">
      <formula>IF(LEN(DU7)&gt;0,1,0)</formula>
    </cfRule>
    <cfRule type="expression" priority="974" dxfId="1" stopIfTrue="1">
      <formula>IF(PTList6,only_enfPTList6material_type_freemarketplace_idA1PA6795UKMFR9language_tagde_DE3.value,0)</formula>
    </cfRule>
  </conditionalFormatting>
  <conditionalFormatting sqref="DV7:DV1048576">
    <cfRule type="expression" priority="122" dxfId="0" stopIfTrue="1">
      <formula>ApplicablePTList2</formula>
    </cfRule>
    <cfRule type="expression" priority="975" dxfId="4" stopIfTrue="1">
      <formula>IF(PTList6,form_rgPTList6material_type_freemarketplace_idA1PA6795UKMFR9language_tagde_DE4.value,0)</formula>
    </cfRule>
    <cfRule type="expression" priority="976" dxfId="2" stopIfTrue="1">
      <formula>IF(LEN(DV7)&gt;0,1,0)</formula>
    </cfRule>
    <cfRule type="expression" priority="977" dxfId="1" stopIfTrue="1">
      <formula>IF(PTList6,only_enfPTList6material_type_freemarketplace_idA1PA6795UKMFR9language_tagde_DE4.value,0)</formula>
    </cfRule>
  </conditionalFormatting>
  <conditionalFormatting sqref="DW7:DW1048576">
    <cfRule type="expression" priority="123" dxfId="0" stopIfTrue="1">
      <formula>ApplicablePTList2</formula>
    </cfRule>
    <cfRule type="expression" priority="978" dxfId="4" stopIfTrue="1">
      <formula>IF(PTList6,form_rgPTList6material_type_freemarketplace_idA1PA6795UKMFR9language_tagde_DE5.value,0)</formula>
    </cfRule>
    <cfRule type="expression" priority="979" dxfId="2" stopIfTrue="1">
      <formula>IF(LEN(DW7)&gt;0,1,0)</formula>
    </cfRule>
    <cfRule type="expression" priority="980" dxfId="1" stopIfTrue="1">
      <formula>IF(PTList6,only_enfPTList6material_type_freemarketplace_idA1PA6795UKMFR9language_tagde_DE5.value,0)</formula>
    </cfRule>
  </conditionalFormatting>
  <conditionalFormatting sqref="DX7:DX1048576">
    <cfRule type="expression" priority="124" dxfId="0" stopIfTrue="1">
      <formula>ApplicablePTList4</formula>
    </cfRule>
    <cfRule type="expression" priority="981" dxfId="4" stopIfTrue="1">
      <formula>IF(PTList3,form_rgPTList3customer_package_typemarketplace_idA1PA6795UKMFR9language_tagde_DE1.value,0)</formula>
    </cfRule>
    <cfRule type="expression" priority="982" dxfId="4" stopIfTrue="1">
      <formula>IF(PTList5,form_rgPTList5customer_package_typemarketplace_idA1PA6795UKMFR9language_tagde_DE1.value,0)</formula>
    </cfRule>
    <cfRule type="expression" priority="983" dxfId="4" stopIfTrue="1">
      <formula>IF(PTList6,form_rgPTList6customer_package_typemarketplace_idA1PA6795UKMFR9language_tagde_DE1.value,0)</formula>
    </cfRule>
    <cfRule type="expression" priority="984" dxfId="4" stopIfTrue="1">
      <formula>IF(PTList1,form_rgPTList1customer_package_typemarketplace_idA1PA6795UKMFR9language_tagde_DE1.value,0)</formula>
    </cfRule>
    <cfRule type="expression" priority="985" dxfId="2" stopIfTrue="1">
      <formula>IF(LEN(DX7)&gt;0,1,0)</formula>
    </cfRule>
    <cfRule type="expression" priority="986" dxfId="1" stopIfTrue="1">
      <formula>IF(PTList3,only_enfPTList3customer_package_typemarketplace_idA1PA6795UKMFR9language_tagde_DE1.value,0)</formula>
    </cfRule>
    <cfRule type="expression" priority="987" dxfId="1" stopIfTrue="1">
      <formula>IF(PTList5,only_enfPTList5customer_package_typemarketplace_idA1PA6795UKMFR9language_tagde_DE1.value,0)</formula>
    </cfRule>
    <cfRule type="expression" priority="988" dxfId="1" stopIfTrue="1">
      <formula>IF(PTList6,only_enfPTList6customer_package_typemarketplace_idA1PA6795UKMFR9language_tagde_DE1.value,0)</formula>
    </cfRule>
    <cfRule type="expression" priority="989" dxfId="1" stopIfTrue="1">
      <formula>IF(PTList1,only_enfPTList1customer_package_typemarketplace_idA1PA6795UKMFR9language_tagde_DE1.value,0)</formula>
    </cfRule>
    <cfRule type="expression" priority="990" dxfId="3" stopIfTrue="1">
      <formula>IF(PTList14,reqPTList14customer_package_typemarketplace_idA1PA6795UKMFR9language_tagde_DE1.value,0)</formula>
    </cfRule>
  </conditionalFormatting>
  <conditionalFormatting sqref="DY7:DY1048576">
    <cfRule type="expression" priority="125" dxfId="0" stopIfTrue="1">
      <formula>ApplicablePTList1</formula>
    </cfRule>
    <cfRule type="expression" priority="991" dxfId="4" stopIfTrue="1">
      <formula>IF(PTList1,form_rgPTList1patternmarketplace_idA1PA6795UKMFR9language_tagde_DE1.value,0)</formula>
    </cfRule>
    <cfRule type="expression" priority="992" dxfId="4" stopIfTrue="1">
      <formula>IF(PTList5,form_rgPTList5patternmarketplace_idA1PA6795UKMFR9language_tagde_DE1.value,0)</formula>
    </cfRule>
    <cfRule type="expression" priority="993" dxfId="4" stopIfTrue="1">
      <formula>IF(PTList6,form_rgPTList6patternmarketplace_idA1PA6795UKMFR9language_tagde_DE1.value,0)</formula>
    </cfRule>
    <cfRule type="expression" priority="994" dxfId="4" stopIfTrue="1">
      <formula>IF(PTList9,form_rgPTList9patternmarketplace_idA1PA6795UKMFR9language_tagde_DE1.value,0)</formula>
    </cfRule>
    <cfRule type="expression" priority="995" dxfId="4" stopIfTrue="1">
      <formula>IF(PTList3,form_rgPTList3patternmarketplace_idA1PA6795UKMFR9language_tagde_DE1.value,0)</formula>
    </cfRule>
    <cfRule type="expression" priority="996" dxfId="2" stopIfTrue="1">
      <formula>IF(LEN(DY7)&gt;0,1,0)</formula>
    </cfRule>
    <cfRule type="expression" priority="997" dxfId="1" stopIfTrue="1">
      <formula>IF(PTList1,only_enfPTList1patternmarketplace_idA1PA6795UKMFR9language_tagde_DE1.value,0)</formula>
    </cfRule>
    <cfRule type="expression" priority="998" dxfId="1" stopIfTrue="1">
      <formula>IF(PTList6,only_enfPTList6patternmarketplace_idA1PA6795UKMFR9language_tagde_DE1.value,0)</formula>
    </cfRule>
    <cfRule type="expression" priority="999" dxfId="1" stopIfTrue="1">
      <formula>IF(PTList5,only_enfPTList5patternmarketplace_idA1PA6795UKMFR9language_tagde_DE1.value,0)</formula>
    </cfRule>
    <cfRule type="expression" priority="1000" dxfId="1" stopIfTrue="1">
      <formula>IF(PTList9,only_enfPTList9patternmarketplace_idA1PA6795UKMFR9language_tagde_DE1.value,0)</formula>
    </cfRule>
    <cfRule type="expression" priority="1001" dxfId="1" stopIfTrue="1">
      <formula>IF(PTList3,only_enfPTList3patternmarketplace_idA1PA6795UKMFR9language_tagde_DE1.value,0)</formula>
    </cfRule>
    <cfRule type="expression" priority="1002" dxfId="3" stopIfTrue="1">
      <formula>IF(PTList0,reqPTList0patternmarketplace_idA1PA6795UKMFR9language_tagde_DE1.value,0)</formula>
    </cfRule>
  </conditionalFormatting>
  <conditionalFormatting sqref="DZ7:DZ1048576">
    <cfRule type="expression" priority="126" dxfId="0" stopIfTrue="1">
      <formula>ApplicablePTList1</formula>
    </cfRule>
    <cfRule type="expression" priority="1003" dxfId="1" stopIfTrue="1">
      <formula>IF(PTList1,form_rgPTList1is_expiration_dated_productmarketplace_idA1PA6795UKMFR91.value,0)</formula>
    </cfRule>
    <cfRule type="expression" priority="1004" dxfId="1" stopIfTrue="1">
      <formula>IF(PTList2,form_rgPTList2is_expiration_dated_productmarketplace_idA1PA6795UKMFR91.value,0)</formula>
    </cfRule>
    <cfRule type="expression" priority="1005" dxfId="2" stopIfTrue="1">
      <formula>IF(LEN(DZ7)&gt;0,1,0)</formula>
    </cfRule>
    <cfRule type="expression" priority="1006" dxfId="1" stopIfTrue="1">
      <formula>IF(PTList0,only_enfPTList0is_expiration_dated_productmarketplace_idA1PA6795UKMFR91.value,0)</formula>
    </cfRule>
    <cfRule type="expression" priority="1007" dxfId="3" stopIfTrue="1">
      <formula>IF(PTList0,reqPTList0is_expiration_dated_productmarketplace_idA1PA6795UKMFR91.value,0)</formula>
    </cfRule>
  </conditionalFormatting>
  <conditionalFormatting sqref="EA7:EA1048576">
    <cfRule type="expression" priority="127" dxfId="0" stopIfTrue="1">
      <formula>ApplicablePTList1</formula>
    </cfRule>
    <cfRule type="expression" priority="1008" dxfId="1" stopIfTrue="1">
      <formula>IF(PTList2,form_rgPTList2product_expiration_typemarketplace_idA1PA6795UKMFR9language_tagde_DE1.value,0)</formula>
    </cfRule>
    <cfRule type="expression" priority="1009" dxfId="1" stopIfTrue="1">
      <formula>IF(PTList1,form_rgPTList1product_expiration_typemarketplace_idA1PA6795UKMFR9language_tagde_DE1.value,0)</formula>
    </cfRule>
    <cfRule type="expression" priority="1010" dxfId="2" stopIfTrue="1">
      <formula>IF(LEN(EA7)&gt;0,1,0)</formula>
    </cfRule>
    <cfRule type="expression" priority="1011" dxfId="1" stopIfTrue="1">
      <formula>IF(PTList0,nreq_rowPTList0product_expiration_typemarketplace_idA1PA6795UKMFR9language_tagde_DE1.value,0)</formula>
    </cfRule>
    <cfRule type="expression" priority="1012" dxfId="3" stopIfTrue="1">
      <formula>IF(PTList0,for_minPTList0product_expiration_typemarketplace_idA1PA6795UKMFR9language_tagde_DE1.value,0)</formula>
    </cfRule>
  </conditionalFormatting>
  <conditionalFormatting sqref="EB7:EB1048576">
    <cfRule type="expression" priority="128" dxfId="5" stopIfTrue="1">
      <formula>ApplicablePTList1</formula>
    </cfRule>
    <cfRule type="expression" priority="1013" dxfId="8" stopIfTrue="1">
      <formula>IF(PTList2,form_rgPTList2fc_shelf_lifemarketplace_idA1PA6795UKMFR91.value,0)</formula>
    </cfRule>
    <cfRule type="expression" priority="1014" dxfId="8" stopIfTrue="1">
      <formula>IF(PTList1,form_rgPTList1fc_shelf_lifemarketplace_idA1PA6795UKMFR91.value,0)</formula>
    </cfRule>
    <cfRule type="expression" priority="1015" dxfId="7" stopIfTrue="1">
      <formula>IF(LEN(EB7)&gt;0,1,0)</formula>
    </cfRule>
    <cfRule type="expression" priority="1016" dxfId="8" stopIfTrue="1">
      <formula>IF(PTList0,nreq_rowPTList0fc_shelf_lifemarketplace_idA1PA6795UKMFR91.value,0)</formula>
    </cfRule>
    <cfRule type="expression" priority="1017" dxfId="9" stopIfTrue="1">
      <formula>IF(PTList0,for_minPTList0fc_shelf_lifemarketplace_idA1PA6795UKMFR91.value,0)</formula>
    </cfRule>
  </conditionalFormatting>
  <conditionalFormatting sqref="EC7:EC1048576">
    <cfRule type="expression" priority="129" dxfId="0" stopIfTrue="1">
      <formula>ApplicablePTList1</formula>
    </cfRule>
    <cfRule type="expression" priority="1018" dxfId="1" stopIfTrue="1">
      <formula>IF(PTList2,form_rgPTList2fc_shelf_lifemarketplace_idA1PA6795UKMFR91.unit,0)</formula>
    </cfRule>
    <cfRule type="expression" priority="1019" dxfId="1" stopIfTrue="1">
      <formula>IF(PTList1,form_rgPTList1fc_shelf_lifemarketplace_idA1PA6795UKMFR91.unit,0)</formula>
    </cfRule>
    <cfRule type="expression" priority="1020" dxfId="2" stopIfTrue="1">
      <formula>IF(LEN(EC7)&gt;0,1,0)</formula>
    </cfRule>
    <cfRule type="expression" priority="1021" dxfId="1" stopIfTrue="1">
      <formula>IF(PTList0,nreq_rowPTList0fc_shelf_lifemarketplace_idA1PA6795UKMFR91.unit,0)</formula>
    </cfRule>
    <cfRule type="expression" priority="1022" dxfId="3" stopIfTrue="1">
      <formula>IF(PTList0,for_minPTList0fc_shelf_lifemarketplace_idA1PA6795UKMFR91.unit,0)</formula>
    </cfRule>
  </conditionalFormatting>
  <conditionalFormatting sqref="ED7:ED1048576">
    <cfRule type="expression" priority="130" dxfId="0" stopIfTrue="1">
      <formula>ApplicablePTList1</formula>
    </cfRule>
    <cfRule type="expression" priority="1023" dxfId="4" stopIfTrue="1">
      <formula>IF(PTList5,form_rgPTList5item_formmarketplace_idA1PA6795UKMFR9language_tagde_DE1.value,0)</formula>
    </cfRule>
    <cfRule type="expression" priority="1024" dxfId="4" stopIfTrue="1">
      <formula>IF(PTList6,form_rgPTList6item_formmarketplace_idA1PA6795UKMFR9language_tagde_DE1.value,0)</formula>
    </cfRule>
    <cfRule type="expression" priority="1025" dxfId="4" stopIfTrue="1">
      <formula>IF(PTList3,form_rgPTList3item_formmarketplace_idA1PA6795UKMFR9language_tagde_DE1.value,0)</formula>
    </cfRule>
    <cfRule type="expression" priority="1026" dxfId="4" stopIfTrue="1">
      <formula>IF(PTList9,form_rgPTList9item_formmarketplace_idA1PA6795UKMFR9language_tagde_DE1.value,0)</formula>
    </cfRule>
    <cfRule type="expression" priority="1027" dxfId="4" stopIfTrue="1">
      <formula>IF(PTList1,form_rgPTList1item_formmarketplace_idA1PA6795UKMFR9language_tagde_DE1.value,0)</formula>
    </cfRule>
    <cfRule type="expression" priority="1028" dxfId="2" stopIfTrue="1">
      <formula>IF(LEN(ED7)&gt;0,1,0)</formula>
    </cfRule>
    <cfRule type="expression" priority="1029" dxfId="1" stopIfTrue="1">
      <formula>IF(PTList3,only_enfPTList3item_formmarketplace_idA1PA6795UKMFR9language_tagde_DE1.value,0)</formula>
    </cfRule>
    <cfRule type="expression" priority="1030" dxfId="1" stopIfTrue="1">
      <formula>IF(PTList5,only_enfPTList5item_formmarketplace_idA1PA6795UKMFR9language_tagde_DE1.value,0)</formula>
    </cfRule>
    <cfRule type="expression" priority="1031" dxfId="1" stopIfTrue="1">
      <formula>IF(PTList1,only_enfPTList1item_formmarketplace_idA1PA6795UKMFR9language_tagde_DE1.value,0)</formula>
    </cfRule>
    <cfRule type="expression" priority="1032" dxfId="1" stopIfTrue="1">
      <formula>IF(PTList6,only_enfPTList6item_formmarketplace_idA1PA6795UKMFR9language_tagde_DE1.value,0)</formula>
    </cfRule>
    <cfRule type="expression" priority="1033" dxfId="1" stopIfTrue="1">
      <formula>IF(PTList9,only_enfPTList9item_formmarketplace_idA1PA6795UKMFR9language_tagde_DE1.value,0)</formula>
    </cfRule>
    <cfRule type="expression" priority="1034" dxfId="3" stopIfTrue="1">
      <formula>IF(PTList0,reqPTList0item_formmarketplace_idA1PA6795UKMFR9language_tagde_DE1.value,0)</formula>
    </cfRule>
  </conditionalFormatting>
  <conditionalFormatting sqref="EE7:EE1048576">
    <cfRule type="expression" priority="131" dxfId="5" stopIfTrue="1">
      <formula>ApplicablePTList1</formula>
    </cfRule>
    <cfRule type="expression" priority="1035" dxfId="6" stopIfTrue="1">
      <formula>IF(PTList1,form_rgPTList1unit_countmarketplace_idA1PA6795UKMFR91.value,0)</formula>
    </cfRule>
    <cfRule type="expression" priority="1036" dxfId="6" stopIfTrue="1">
      <formula>IF(PTList6,form_rgPTList6unit_countmarketplace_idA1PA6795UKMFR91.value,0)</formula>
    </cfRule>
    <cfRule type="expression" priority="1037" dxfId="6" stopIfTrue="1">
      <formula>IF(PTList5,form_rgPTList5unit_countmarketplace_idA1PA6795UKMFR91.value,0)</formula>
    </cfRule>
    <cfRule type="expression" priority="1038" dxfId="6" stopIfTrue="1">
      <formula>IF(PTList15,form_rgPTList15unit_countmarketplace_idA1PA6795UKMFR91.value,0)</formula>
    </cfRule>
    <cfRule type="expression" priority="1039" dxfId="7" stopIfTrue="1">
      <formula>IF(LEN(EE7)&gt;0,1,0)</formula>
    </cfRule>
    <cfRule type="expression" priority="1040" dxfId="8" stopIfTrue="1">
      <formula>IF(PTList15,only_enfPTList15unit_countmarketplace_idA1PA6795UKMFR91.value,0)</formula>
    </cfRule>
    <cfRule type="expression" priority="1041" dxfId="8" stopIfTrue="1">
      <formula>IF(PTList5,only_enfPTList5unit_countmarketplace_idA1PA6795UKMFR91.value,0)</formula>
    </cfRule>
    <cfRule type="expression" priority="1042" dxfId="8" stopIfTrue="1">
      <formula>IF(PTList1,only_enfPTList1unit_countmarketplace_idA1PA6795UKMFR91.value,0)</formula>
    </cfRule>
    <cfRule type="expression" priority="1043" dxfId="8" stopIfTrue="1">
      <formula>IF(PTList6,only_enfPTList6unit_countmarketplace_idA1PA6795UKMFR91.value,0)</formula>
    </cfRule>
    <cfRule type="expression" priority="1044" dxfId="9" stopIfTrue="1">
      <formula>IF(PTList0,reqPTList0unit_countmarketplace_idA1PA6795UKMFR91.value,0)</formula>
    </cfRule>
  </conditionalFormatting>
  <conditionalFormatting sqref="EF7:EF1048576">
    <cfRule type="expression" priority="132" dxfId="0" stopIfTrue="1">
      <formula>ApplicablePTList1</formula>
    </cfRule>
    <cfRule type="expression" priority="1045" dxfId="4" stopIfTrue="1">
      <formula>IF(PTList1,form_rgPTList1unit_countmarketplace_idA1PA6795UKMFR91.typelanguage_tagde_DE.value,0)</formula>
    </cfRule>
    <cfRule type="expression" priority="1046" dxfId="4" stopIfTrue="1">
      <formula>IF(PTList6,form_rgPTList6unit_countmarketplace_idA1PA6795UKMFR91.typelanguage_tagde_DE.value,0)</formula>
    </cfRule>
    <cfRule type="expression" priority="1047" dxfId="4" stopIfTrue="1">
      <formula>IF(PTList5,form_rgPTList5unit_countmarketplace_idA1PA6795UKMFR91.typelanguage_tagde_DE.value,0)</formula>
    </cfRule>
    <cfRule type="expression" priority="1048" dxfId="4" stopIfTrue="1">
      <formula>IF(PTList15,form_rgPTList15unit_countmarketplace_idA1PA6795UKMFR91.typelanguage_tagde_DE.value,0)</formula>
    </cfRule>
    <cfRule type="expression" priority="1049" dxfId="2" stopIfTrue="1">
      <formula>IF(LEN(EF7)&gt;0,1,0)</formula>
    </cfRule>
    <cfRule type="expression" priority="1050" dxfId="1" stopIfTrue="1">
      <formula>IF(PTList15,only_enfPTList15unit_countmarketplace_idA1PA6795UKMFR91.typelanguage_tagde_DE.value,0)</formula>
    </cfRule>
    <cfRule type="expression" priority="1051" dxfId="1" stopIfTrue="1">
      <formula>IF(PTList5,only_enfPTList5unit_countmarketplace_idA1PA6795UKMFR91.typelanguage_tagde_DE.value,0)</formula>
    </cfRule>
    <cfRule type="expression" priority="1052" dxfId="1" stopIfTrue="1">
      <formula>IF(PTList1,only_enfPTList1unit_countmarketplace_idA1PA6795UKMFR91.typelanguage_tagde_DE.value,0)</formula>
    </cfRule>
    <cfRule type="expression" priority="1053" dxfId="1" stopIfTrue="1">
      <formula>IF(PTList6,only_enfPTList6unit_countmarketplace_idA1PA6795UKMFR91.typelanguage_tagde_DE.value,0)</formula>
    </cfRule>
    <cfRule type="expression" priority="1054" dxfId="3" stopIfTrue="1">
      <formula>IF(PTList0,reqPTList0unit_countmarketplace_idA1PA6795UKMFR91.typelanguage_tagde_DE.value,0)</formula>
    </cfRule>
  </conditionalFormatting>
  <conditionalFormatting sqref="EG7:EG1048576">
    <cfRule type="expression" priority="133" dxfId="5" stopIfTrue="1">
      <formula>ApplicablePTList1</formula>
    </cfRule>
    <cfRule type="expression" priority="1055" dxfId="7" stopIfTrue="1">
      <formula>IF(LEN(EG7)&gt;0,1,0)</formula>
    </cfRule>
  </conditionalFormatting>
  <conditionalFormatting sqref="EH7:EH1048576">
    <cfRule type="expression" priority="134" dxfId="0" stopIfTrue="1">
      <formula>ApplicablePTList2</formula>
    </cfRule>
    <cfRule type="expression" priority="1056" dxfId="2" stopIfTrue="1">
      <formula>IF(LEN(EH7)&gt;0,1,0)</formula>
    </cfRule>
  </conditionalFormatting>
  <conditionalFormatting sqref="EI7:EI1048576">
    <cfRule type="expression" priority="135" dxfId="0" stopIfTrue="1">
      <formula>ApplicablePTList2</formula>
    </cfRule>
    <cfRule type="expression" priority="1057" dxfId="2" stopIfTrue="1">
      <formula>IF(LEN(EI7)&gt;0,1,0)</formula>
    </cfRule>
  </conditionalFormatting>
  <conditionalFormatting sqref="EJ7:EJ1048576">
    <cfRule type="expression" priority="136" dxfId="0" stopIfTrue="1">
      <formula>ApplicablePTList2</formula>
    </cfRule>
    <cfRule type="expression" priority="1058" dxfId="2" stopIfTrue="1">
      <formula>IF(LEN(EJ7)&gt;0,1,0)</formula>
    </cfRule>
  </conditionalFormatting>
  <conditionalFormatting sqref="EK7:EK1048576">
    <cfRule type="expression" priority="137" dxfId="0" stopIfTrue="1">
      <formula>ApplicablePTList2</formula>
    </cfRule>
    <cfRule type="expression" priority="1059" dxfId="2" stopIfTrue="1">
      <formula>IF(LEN(EK7)&gt;0,1,0)</formula>
    </cfRule>
  </conditionalFormatting>
  <conditionalFormatting sqref="EL7:EL1048576">
    <cfRule type="expression" priority="138" dxfId="0" stopIfTrue="1">
      <formula>ApplicablePTList2</formula>
    </cfRule>
    <cfRule type="expression" priority="1060" dxfId="2" stopIfTrue="1">
      <formula>IF(LEN(EL7)&gt;0,1,0)</formula>
    </cfRule>
  </conditionalFormatting>
  <conditionalFormatting sqref="EM7:EM1048576">
    <cfRule type="expression" priority="139" dxfId="0" stopIfTrue="1">
      <formula>ApplicablePTList2</formula>
    </cfRule>
    <cfRule type="expression" priority="1061" dxfId="4" stopIfTrue="1">
      <formula>IF(PTList6,form_rgPTList6team_namemarketplace_idA1PA6795UKMFR9language_tagde_DE1.value,0)</formula>
    </cfRule>
    <cfRule type="expression" priority="1062" dxfId="2" stopIfTrue="1">
      <formula>IF(LEN(EM7)&gt;0,1,0)</formula>
    </cfRule>
    <cfRule type="expression" priority="1063" dxfId="1" stopIfTrue="1">
      <formula>IF(PTList6,only_enfPTList6team_namemarketplace_idA1PA6795UKMFR9language_tagde_DE1.value,0)</formula>
    </cfRule>
    <cfRule type="expression" priority="1064" dxfId="3" stopIfTrue="1">
      <formula>IF(PTList6,reqPTList6team_namemarketplace_idA1PA6795UKMFR9language_tagde_DE1.value,0)</formula>
    </cfRule>
  </conditionalFormatting>
  <conditionalFormatting sqref="EN7:EN1048576">
    <cfRule type="expression" priority="140" dxfId="0" stopIfTrue="1">
      <formula>ApplicablePTList2</formula>
    </cfRule>
    <cfRule type="expression" priority="1065" dxfId="4" stopIfTrue="1">
      <formula>IF(PTList6,form_rgPTList6team_namemarketplace_idA1PA6795UKMFR9language_tagde_DE2.value,0)</formula>
    </cfRule>
    <cfRule type="expression" priority="1066" dxfId="2" stopIfTrue="1">
      <formula>IF(LEN(EN7)&gt;0,1,0)</formula>
    </cfRule>
    <cfRule type="expression" priority="1067" dxfId="1" stopIfTrue="1">
      <formula>IF(PTList6,only_enfPTList6team_namemarketplace_idA1PA6795UKMFR9language_tagde_DE2.value,0)</formula>
    </cfRule>
  </conditionalFormatting>
  <conditionalFormatting sqref="EO7:EO1048576">
    <cfRule type="expression" priority="141" dxfId="0" stopIfTrue="1">
      <formula>ApplicablePTList4</formula>
    </cfRule>
    <cfRule type="expression" priority="1068" dxfId="2" stopIfTrue="1">
      <formula>IF(LEN(EO7)&gt;0,1,0)</formula>
    </cfRule>
  </conditionalFormatting>
  <conditionalFormatting sqref="EP7:EP1048576">
    <cfRule type="expression" priority="142" dxfId="0" stopIfTrue="1">
      <formula>ApplicablePTList4</formula>
    </cfRule>
    <cfRule type="expression" priority="1069" dxfId="2" stopIfTrue="1">
      <formula>IF(LEN(EP7)&gt;0,1,0)</formula>
    </cfRule>
  </conditionalFormatting>
  <conditionalFormatting sqref="EQ7:EQ1048576">
    <cfRule type="expression" priority="143" dxfId="0" stopIfTrue="1">
      <formula>ApplicablePTList4</formula>
    </cfRule>
    <cfRule type="expression" priority="1070" dxfId="2" stopIfTrue="1">
      <formula>IF(LEN(EQ7)&gt;0,1,0)</formula>
    </cfRule>
  </conditionalFormatting>
  <conditionalFormatting sqref="ER7:ER1048576">
    <cfRule type="expression" priority="144" dxfId="0" stopIfTrue="1">
      <formula>ApplicablePTList4</formula>
    </cfRule>
    <cfRule type="expression" priority="1071" dxfId="2" stopIfTrue="1">
      <formula>IF(LEN(ER7)&gt;0,1,0)</formula>
    </cfRule>
  </conditionalFormatting>
  <conditionalFormatting sqref="ES7:ES1048576">
    <cfRule type="expression" priority="145" dxfId="0" stopIfTrue="1">
      <formula>ApplicablePTList4</formula>
    </cfRule>
    <cfRule type="expression" priority="1072" dxfId="2" stopIfTrue="1">
      <formula>IF(LEN(ES7)&gt;0,1,0)</formula>
    </cfRule>
  </conditionalFormatting>
  <conditionalFormatting sqref="ET7:ET1048576">
    <cfRule type="expression" priority="146" dxfId="0" stopIfTrue="1">
      <formula>ApplicablePTList1</formula>
    </cfRule>
    <cfRule type="expression" priority="1073" dxfId="4" stopIfTrue="1">
      <formula>IF(PTList5,form_rgPTList5scentmarketplace_idA1PA6795UKMFR9language_tagde_DE1.value,0)</formula>
    </cfRule>
    <cfRule type="expression" priority="1074" dxfId="4" stopIfTrue="1">
      <formula>IF(PTList3,form_rgPTList3scentmarketplace_idA1PA6795UKMFR9language_tagde_DE1.value,0)</formula>
    </cfRule>
    <cfRule type="expression" priority="1075" dxfId="4" stopIfTrue="1">
      <formula>IF(PTList1,form_rgPTList1scentmarketplace_idA1PA6795UKMFR9language_tagde_DE1.value,0)</formula>
    </cfRule>
    <cfRule type="expression" priority="1076" dxfId="4" stopIfTrue="1">
      <formula>IF(PTList9,form_rgPTList9scentmarketplace_idA1PA6795UKMFR9language_tagde_DE1.value,0)</formula>
    </cfRule>
    <cfRule type="expression" priority="1077" dxfId="4" stopIfTrue="1">
      <formula>IF(PTList6,form_rgPTList6scentmarketplace_idA1PA6795UKMFR9language_tagde_DE1.value,0)</formula>
    </cfRule>
    <cfRule type="expression" priority="1078" dxfId="2" stopIfTrue="1">
      <formula>IF(LEN(ET7)&gt;0,1,0)</formula>
    </cfRule>
    <cfRule type="expression" priority="1079" dxfId="1" stopIfTrue="1">
      <formula>IF(PTList3,only_enfPTList3scentmarketplace_idA1PA6795UKMFR9language_tagde_DE1.value,0)</formula>
    </cfRule>
    <cfRule type="expression" priority="1080" dxfId="1" stopIfTrue="1">
      <formula>IF(PTList1,only_enfPTList1scentmarketplace_idA1PA6795UKMFR9language_tagde_DE1.value,0)</formula>
    </cfRule>
    <cfRule type="expression" priority="1081" dxfId="1" stopIfTrue="1">
      <formula>IF(PTList9,only_enfPTList9scentmarketplace_idA1PA6795UKMFR9language_tagde_DE1.value,0)</formula>
    </cfRule>
    <cfRule type="expression" priority="1082" dxfId="1" stopIfTrue="1">
      <formula>IF(PTList5,only_enfPTList5scentmarketplace_idA1PA6795UKMFR9language_tagde_DE1.value,0)</formula>
    </cfRule>
    <cfRule type="expression" priority="1083" dxfId="1" stopIfTrue="1">
      <formula>IF(PTList6,only_enfPTList6scentmarketplace_idA1PA6795UKMFR9language_tagde_DE1.value,0)</formula>
    </cfRule>
    <cfRule type="expression" priority="1084" dxfId="3" stopIfTrue="1">
      <formula>IF(PTList0,reqPTList0scentmarketplace_idA1PA6795UKMFR9language_tagde_DE1.value,0)</formula>
    </cfRule>
  </conditionalFormatting>
  <conditionalFormatting sqref="EU7:EU1048576">
    <cfRule type="expression" priority="147" dxfId="0" stopIfTrue="1">
      <formula>ApplicablePTList8</formula>
    </cfRule>
    <cfRule type="expression" priority="1085" dxfId="4" stopIfTrue="1">
      <formula>IF(PTList5,form_rgPTList5skin_typemarketplace_idA1PA6795UKMFR9language_tagde_DE1.value,0)</formula>
    </cfRule>
    <cfRule type="expression" priority="1086" dxfId="4" stopIfTrue="1">
      <formula>IF(PTList6,form_rgPTList6skin_typemarketplace_idA1PA6795UKMFR9language_tagde_DE1.value,0)</formula>
    </cfRule>
    <cfRule type="expression" priority="1087" dxfId="2" stopIfTrue="1">
      <formula>IF(LEN(EU7)&gt;0,1,0)</formula>
    </cfRule>
    <cfRule type="expression" priority="1088" dxfId="1" stopIfTrue="1">
      <formula>IF(PTList6,only_enfPTList6skin_typemarketplace_idA1PA6795UKMFR9language_tagde_DE1.value,0)</formula>
    </cfRule>
    <cfRule type="expression" priority="1089" dxfId="1" stopIfTrue="1">
      <formula>IF(PTList5,only_enfPTList5skin_typemarketplace_idA1PA6795UKMFR9language_tagde_DE1.value,0)</formula>
    </cfRule>
    <cfRule type="expression" priority="1090" dxfId="3" stopIfTrue="1">
      <formula>IF(PTList7,reqPTList7skin_typemarketplace_idA1PA6795UKMFR9language_tagde_DE1.value,0)</formula>
    </cfRule>
  </conditionalFormatting>
  <conditionalFormatting sqref="EV7:EV1048576">
    <cfRule type="expression" priority="148" dxfId="0" stopIfTrue="1">
      <formula>ApplicablePTList8</formula>
    </cfRule>
    <cfRule type="expression" priority="1091" dxfId="4" stopIfTrue="1">
      <formula>IF(PTList5,form_rgPTList5skin_typemarketplace_idA1PA6795UKMFR9language_tagde_DE2.value,0)</formula>
    </cfRule>
    <cfRule type="expression" priority="1092" dxfId="4" stopIfTrue="1">
      <formula>IF(PTList6,form_rgPTList6skin_typemarketplace_idA1PA6795UKMFR9language_tagde_DE2.value,0)</formula>
    </cfRule>
    <cfRule type="expression" priority="1093" dxfId="2" stopIfTrue="1">
      <formula>IF(LEN(EV7)&gt;0,1,0)</formula>
    </cfRule>
    <cfRule type="expression" priority="1094" dxfId="1" stopIfTrue="1">
      <formula>IF(PTList6,only_enfPTList6skin_typemarketplace_idA1PA6795UKMFR9language_tagde_DE2.value,0)</formula>
    </cfRule>
    <cfRule type="expression" priority="1095" dxfId="1" stopIfTrue="1">
      <formula>IF(PTList5,only_enfPTList5skin_typemarketplace_idA1PA6795UKMFR9language_tagde_DE2.value,0)</formula>
    </cfRule>
  </conditionalFormatting>
  <conditionalFormatting sqref="EW7:EW1048576">
    <cfRule type="expression" priority="149" dxfId="0" stopIfTrue="1">
      <formula>ApplicablePTList8</formula>
    </cfRule>
    <cfRule type="expression" priority="1096" dxfId="4" stopIfTrue="1">
      <formula>IF(PTList5,form_rgPTList5skin_typemarketplace_idA1PA6795UKMFR9language_tagde_DE3.value,0)</formula>
    </cfRule>
    <cfRule type="expression" priority="1097" dxfId="4" stopIfTrue="1">
      <formula>IF(PTList6,form_rgPTList6skin_typemarketplace_idA1PA6795UKMFR9language_tagde_DE3.value,0)</formula>
    </cfRule>
    <cfRule type="expression" priority="1098" dxfId="2" stopIfTrue="1">
      <formula>IF(LEN(EW7)&gt;0,1,0)</formula>
    </cfRule>
    <cfRule type="expression" priority="1099" dxfId="1" stopIfTrue="1">
      <formula>IF(PTList6,only_enfPTList6skin_typemarketplace_idA1PA6795UKMFR9language_tagde_DE3.value,0)</formula>
    </cfRule>
    <cfRule type="expression" priority="1100" dxfId="1" stopIfTrue="1">
      <formula>IF(PTList5,only_enfPTList5skin_typemarketplace_idA1PA6795UKMFR9language_tagde_DE3.value,0)</formula>
    </cfRule>
  </conditionalFormatting>
  <conditionalFormatting sqref="EX7:EX1048576">
    <cfRule type="expression" priority="150" dxfId="0" stopIfTrue="1">
      <formula>ApplicablePTList8</formula>
    </cfRule>
    <cfRule type="expression" priority="1101" dxfId="4" stopIfTrue="1">
      <formula>IF(PTList5,form_rgPTList5skin_typemarketplace_idA1PA6795UKMFR9language_tagde_DE4.value,0)</formula>
    </cfRule>
    <cfRule type="expression" priority="1102" dxfId="4" stopIfTrue="1">
      <formula>IF(PTList6,form_rgPTList6skin_typemarketplace_idA1PA6795UKMFR9language_tagde_DE4.value,0)</formula>
    </cfRule>
    <cfRule type="expression" priority="1103" dxfId="2" stopIfTrue="1">
      <formula>IF(LEN(EX7)&gt;0,1,0)</formula>
    </cfRule>
    <cfRule type="expression" priority="1104" dxfId="1" stopIfTrue="1">
      <formula>IF(PTList6,only_enfPTList6skin_typemarketplace_idA1PA6795UKMFR9language_tagde_DE4.value,0)</formula>
    </cfRule>
    <cfRule type="expression" priority="1105" dxfId="1" stopIfTrue="1">
      <formula>IF(PTList5,only_enfPTList5skin_typemarketplace_idA1PA6795UKMFR9language_tagde_DE4.value,0)</formula>
    </cfRule>
  </conditionalFormatting>
  <conditionalFormatting sqref="EY7:EY1048576">
    <cfRule type="expression" priority="151" dxfId="0" stopIfTrue="1">
      <formula>ApplicablePTList8</formula>
    </cfRule>
    <cfRule type="expression" priority="1106" dxfId="4" stopIfTrue="1">
      <formula>IF(PTList5,form_rgPTList5skin_typemarketplace_idA1PA6795UKMFR9language_tagde_DE5.value,0)</formula>
    </cfRule>
    <cfRule type="expression" priority="1107" dxfId="4" stopIfTrue="1">
      <formula>IF(PTList6,form_rgPTList6skin_typemarketplace_idA1PA6795UKMFR9language_tagde_DE5.value,0)</formula>
    </cfRule>
    <cfRule type="expression" priority="1108" dxfId="2" stopIfTrue="1">
      <formula>IF(LEN(EY7)&gt;0,1,0)</formula>
    </cfRule>
    <cfRule type="expression" priority="1109" dxfId="1" stopIfTrue="1">
      <formula>IF(PTList6,only_enfPTList6skin_typemarketplace_idA1PA6795UKMFR9language_tagde_DE5.value,0)</formula>
    </cfRule>
    <cfRule type="expression" priority="1110" dxfId="1" stopIfTrue="1">
      <formula>IF(PTList5,only_enfPTList5skin_typemarketplace_idA1PA6795UKMFR9language_tagde_DE5.value,0)</formula>
    </cfRule>
  </conditionalFormatting>
  <conditionalFormatting sqref="EZ7:EZ1048576">
    <cfRule type="expression" priority="152" dxfId="0" stopIfTrue="1">
      <formula>ApplicablePTList9</formula>
    </cfRule>
    <cfRule type="expression" priority="1111" dxfId="2" stopIfTrue="1">
      <formula>IF(LEN(EZ7)&gt;0,1,0)</formula>
    </cfRule>
    <cfRule type="expression" priority="1112" dxfId="3" stopIfTrue="1">
      <formula>IF(PTList6,req_togPTList6sun_protectionmarketplace_idA1PA6795UKMFR9language_tagde_DE1.unit,0)</formula>
    </cfRule>
  </conditionalFormatting>
  <conditionalFormatting sqref="FA7:FA1048576">
    <cfRule type="expression" priority="153" dxfId="0" stopIfTrue="1">
      <formula>ApplicablePTList9</formula>
    </cfRule>
    <cfRule type="expression" priority="1113" dxfId="2" stopIfTrue="1">
      <formula>IF(LEN(FA7)&gt;0,1,0)</formula>
    </cfRule>
    <cfRule type="expression" priority="1114" dxfId="3" stopIfTrue="1">
      <formula>IF(PTList6,req_togPTList6sun_protectionmarketplace_idA1PA6795UKMFR9language_tagde_DE1.value,0)</formula>
    </cfRule>
  </conditionalFormatting>
  <conditionalFormatting sqref="FB7:FB1048576">
    <cfRule type="expression" priority="154" dxfId="0" stopIfTrue="1">
      <formula>ApplicablePTList7</formula>
    </cfRule>
    <cfRule type="expression" priority="1115" dxfId="4" stopIfTrue="1">
      <formula>IF(PTList6,form_rgPTList6containermarketplace_idA1PA6795UKMFR91.materialmarketplace_idA1PA6795UKMFR9language_tagde_DE1.value,0)</formula>
    </cfRule>
    <cfRule type="expression" priority="1116" dxfId="4" stopIfTrue="1">
      <formula>IF(PTList1,form_rgPTList1containermarketplace_idA1PA6795UKMFR91.materialmarketplace_idA1PA6795UKMFR9language_tagde_DE1.value,0)</formula>
    </cfRule>
    <cfRule type="expression" priority="1117" dxfId="2" stopIfTrue="1">
      <formula>IF(LEN(FB7)&gt;0,1,0)</formula>
    </cfRule>
    <cfRule type="expression" priority="1118" dxfId="1" stopIfTrue="1">
      <formula>IF(PTList6,only_enfPTList6containermarketplace_idA1PA6795UKMFR91.materialmarketplace_idA1PA6795UKMFR9language_tagde_DE1.value,0)</formula>
    </cfRule>
    <cfRule type="expression" priority="1119" dxfId="1" stopIfTrue="1">
      <formula>IF(PTList1,only_enfPTList1containermarketplace_idA1PA6795UKMFR91.materialmarketplace_idA1PA6795UKMFR9language_tagde_DE1.value,0)</formula>
    </cfRule>
    <cfRule type="expression" priority="1120" dxfId="3" stopIfTrue="1">
      <formula>IF(PTList10,reqPTList10containermarketplace_idA1PA6795UKMFR91.materialmarketplace_idA1PA6795UKMFR9language_tagde_DE1.value,0)</formula>
    </cfRule>
  </conditionalFormatting>
  <conditionalFormatting sqref="FC7:FC1048576">
    <cfRule type="expression" priority="155" dxfId="0" stopIfTrue="1">
      <formula>ApplicablePTList10</formula>
    </cfRule>
    <cfRule type="expression" priority="1121" dxfId="4" stopIfTrue="1">
      <formula>IF(PTList6,form_rgPTList6containermarketplace_idA1PA6795UKMFR91.typelanguage_tagde_DE1.value,0)</formula>
    </cfRule>
    <cfRule type="expression" priority="1122" dxfId="4" stopIfTrue="1">
      <formula>IF(PTList5,form_rgPTList5containermarketplace_idA1PA6795UKMFR91.typelanguage_tagde_DE1.value,0)</formula>
    </cfRule>
    <cfRule type="expression" priority="1123" dxfId="2" stopIfTrue="1">
      <formula>IF(LEN(FC7)&gt;0,1,0)</formula>
    </cfRule>
    <cfRule type="expression" priority="1124" dxfId="1" stopIfTrue="1">
      <formula>IF(PTList5,only_enfPTList5containermarketplace_idA1PA6795UKMFR91.typelanguage_tagde_DE1.value,0)</formula>
    </cfRule>
    <cfRule type="expression" priority="1125" dxfId="1" stopIfTrue="1">
      <formula>IF(PTList6,only_enfPTList6containermarketplace_idA1PA6795UKMFR91.typelanguage_tagde_DE1.value,0)</formula>
    </cfRule>
    <cfRule type="expression" priority="1126" dxfId="3" stopIfTrue="1">
      <formula>IF(PTList7,reqPTList7containermarketplace_idA1PA6795UKMFR91.typelanguage_tagde_DE1.value,0)</formula>
    </cfRule>
  </conditionalFormatting>
  <conditionalFormatting sqref="FD7:FD1048576">
    <cfRule type="expression" priority="156" dxfId="0" stopIfTrue="1">
      <formula>ApplicablePTList1</formula>
    </cfRule>
    <cfRule type="expression" priority="1127" dxfId="4" stopIfTrue="1">
      <formula>IF(PTList5,form_rgPTList5package_size_namemarketplace_idA1PA6795UKMFR9language_tagde_DE1.value,0)</formula>
    </cfRule>
    <cfRule type="expression" priority="1128" dxfId="4" stopIfTrue="1">
      <formula>IF(PTList1,form_rgPTList1package_size_namemarketplace_idA1PA6795UKMFR9language_tagde_DE1.value,0)</formula>
    </cfRule>
    <cfRule type="expression" priority="1129" dxfId="4" stopIfTrue="1">
      <formula>IF(PTList3,form_rgPTList3package_size_namemarketplace_idA1PA6795UKMFR9language_tagde_DE1.value,0)</formula>
    </cfRule>
    <cfRule type="expression" priority="1130" dxfId="4" stopIfTrue="1">
      <formula>IF(PTList9,form_rgPTList9package_size_namemarketplace_idA1PA6795UKMFR9language_tagde_DE1.value,0)</formula>
    </cfRule>
    <cfRule type="expression" priority="1131" dxfId="4" stopIfTrue="1">
      <formula>IF(PTList6,form_rgPTList6package_size_namemarketplace_idA1PA6795UKMFR9language_tagde_DE1.value,0)</formula>
    </cfRule>
    <cfRule type="expression" priority="1132" dxfId="2" stopIfTrue="1">
      <formula>IF(LEN(FD7)&gt;0,1,0)</formula>
    </cfRule>
    <cfRule type="expression" priority="1133" dxfId="1" stopIfTrue="1">
      <formula>IF(PTList3,only_enfPTList3package_size_namemarketplace_idA1PA6795UKMFR9language_tagde_DE1.value,0)</formula>
    </cfRule>
    <cfRule type="expression" priority="1134" dxfId="1" stopIfTrue="1">
      <formula>IF(PTList5,only_enfPTList5package_size_namemarketplace_idA1PA6795UKMFR9language_tagde_DE1.value,0)</formula>
    </cfRule>
    <cfRule type="expression" priority="1135" dxfId="1" stopIfTrue="1">
      <formula>IF(PTList6,only_enfPTList6package_size_namemarketplace_idA1PA6795UKMFR9language_tagde_DE1.value,0)</formula>
    </cfRule>
    <cfRule type="expression" priority="1136" dxfId="1" stopIfTrue="1">
      <formula>IF(PTList1,only_enfPTList1package_size_namemarketplace_idA1PA6795UKMFR9language_tagde_DE1.value,0)</formula>
    </cfRule>
    <cfRule type="expression" priority="1137" dxfId="1" stopIfTrue="1">
      <formula>IF(PTList9,only_enfPTList9package_size_namemarketplace_idA1PA6795UKMFR9language_tagde_DE1.value,0)</formula>
    </cfRule>
    <cfRule type="expression" priority="1138" dxfId="3" stopIfTrue="1">
      <formula>IF(PTList0,reqPTList0package_size_namemarketplace_idA1PA6795UKMFR9language_tagde_DE1.value,0)</formula>
    </cfRule>
  </conditionalFormatting>
  <conditionalFormatting sqref="FE7:FE1048576">
    <cfRule type="expression" priority="157" dxfId="0" stopIfTrue="1">
      <formula>ApplicablePTList3</formula>
    </cfRule>
    <cfRule type="expression" priority="1139" dxfId="2" stopIfTrue="1">
      <formula>IF(LEN(FE7)&gt;0,1,0)</formula>
    </cfRule>
  </conditionalFormatting>
  <conditionalFormatting sqref="FF7:FF1048576">
    <cfRule type="expression" priority="158" dxfId="0" stopIfTrue="1">
      <formula>ApplicablePTList3</formula>
    </cfRule>
    <cfRule type="expression" priority="1140" dxfId="2" stopIfTrue="1">
      <formula>IF(LEN(FF7)&gt;0,1,0)</formula>
    </cfRule>
  </conditionalFormatting>
  <conditionalFormatting sqref="FG7:FG1048576">
    <cfRule type="expression" priority="159" dxfId="0" stopIfTrue="1">
      <formula>ApplicablePTList3</formula>
    </cfRule>
    <cfRule type="expression" priority="1141" dxfId="2" stopIfTrue="1">
      <formula>IF(LEN(FG7)&gt;0,1,0)</formula>
    </cfRule>
  </conditionalFormatting>
  <conditionalFormatting sqref="FH7:FH1048576">
    <cfRule type="expression" priority="160" dxfId="0" stopIfTrue="1">
      <formula>ApplicablePTList3</formula>
    </cfRule>
    <cfRule type="expression" priority="1142" dxfId="2" stopIfTrue="1">
      <formula>IF(LEN(FH7)&gt;0,1,0)</formula>
    </cfRule>
  </conditionalFormatting>
  <conditionalFormatting sqref="FI7:FI1048576">
    <cfRule type="expression" priority="161" dxfId="0" stopIfTrue="1">
      <formula>ApplicablePTList3</formula>
    </cfRule>
    <cfRule type="expression" priority="1143" dxfId="2" stopIfTrue="1">
      <formula>IF(LEN(FI7)&gt;0,1,0)</formula>
    </cfRule>
  </conditionalFormatting>
  <conditionalFormatting sqref="FJ7:FJ1048576">
    <cfRule type="expression" priority="162" dxfId="0" stopIfTrue="1">
      <formula>ApplicablePTList9</formula>
    </cfRule>
    <cfRule type="expression" priority="1144" dxfId="4" stopIfTrue="1">
      <formula>IF(PTList6,form_rgPTList6closuremarketplace_idA1PA6795UKMFR91.diameter1.unit,0)</formula>
    </cfRule>
    <cfRule type="expression" priority="1145" dxfId="2" stopIfTrue="1">
      <formula>IF(LEN(FJ7)&gt;0,1,0)</formula>
    </cfRule>
    <cfRule type="expression" priority="1146" dxfId="1" stopIfTrue="1">
      <formula>IF(PTList6,only_enfPTList6closuremarketplace_idA1PA6795UKMFR91.diameter1.unit,0)</formula>
    </cfRule>
    <cfRule type="expression" priority="1147" dxfId="3" stopIfTrue="1">
      <formula>IF(PTList6,reqPTList6closuremarketplace_idA1PA6795UKMFR91.diameter1.unit,0)</formula>
    </cfRule>
  </conditionalFormatting>
  <conditionalFormatting sqref="FK7:FK1048576">
    <cfRule type="expression" priority="163" dxfId="0" stopIfTrue="1">
      <formula>ApplicablePTList9</formula>
    </cfRule>
    <cfRule type="expression" priority="1148" dxfId="4" stopIfTrue="1">
      <formula>IF(PTList6,form_rgPTList6closuremarketplace_idA1PA6795UKMFR91.shapelanguage_tagde_DE1.value,0)</formula>
    </cfRule>
    <cfRule type="expression" priority="1149" dxfId="2" stopIfTrue="1">
      <formula>IF(LEN(FK7)&gt;0,1,0)</formula>
    </cfRule>
    <cfRule type="expression" priority="1150" dxfId="1" stopIfTrue="1">
      <formula>IF(PTList6,only_enfPTList6closuremarketplace_idA1PA6795UKMFR91.shapelanguage_tagde_DE1.value,0)</formula>
    </cfRule>
    <cfRule type="expression" priority="1151" dxfId="3" stopIfTrue="1">
      <formula>IF(PTList6,reqPTList6closuremarketplace_idA1PA6795UKMFR91.shapelanguage_tagde_DE1.value,0)</formula>
    </cfRule>
  </conditionalFormatting>
  <conditionalFormatting sqref="FL7:FL1048576">
    <cfRule type="expression" priority="164" dxfId="0" stopIfTrue="1">
      <formula>ApplicablePTList11</formula>
    </cfRule>
    <cfRule type="expression" priority="1152" dxfId="4" stopIfTrue="1">
      <formula>IF(PTList3,form_rgPTList3closuremarketplace_idA1PA6795UKMFR91.typelanguage_tagde_DE1.value,0)</formula>
    </cfRule>
    <cfRule type="expression" priority="1153" dxfId="4" stopIfTrue="1">
      <formula>IF(PTList6,form_rgPTList6closuremarketplace_idA1PA6795UKMFR91.typelanguage_tagde_DE1.value,0)</formula>
    </cfRule>
    <cfRule type="expression" priority="1154" dxfId="2" stopIfTrue="1">
      <formula>IF(LEN(FL7)&gt;0,1,0)</formula>
    </cfRule>
    <cfRule type="expression" priority="1155" dxfId="1" stopIfTrue="1">
      <formula>IF(PTList3,only_enfPTList3closuremarketplace_idA1PA6795UKMFR91.typelanguage_tagde_DE1.value,0)</formula>
    </cfRule>
    <cfRule type="expression" priority="1156" dxfId="1" stopIfTrue="1">
      <formula>IF(PTList6,only_enfPTList6closuremarketplace_idA1PA6795UKMFR91.typelanguage_tagde_DE1.value,0)</formula>
    </cfRule>
    <cfRule type="expression" priority="1157" dxfId="3" stopIfTrue="1">
      <formula>IF(PTList16,reqPTList16closuremarketplace_idA1PA6795UKMFR91.typelanguage_tagde_DE1.value,0)</formula>
    </cfRule>
  </conditionalFormatting>
  <conditionalFormatting sqref="FM7:FM1048576">
    <cfRule type="expression" priority="165" dxfId="0" stopIfTrue="1">
      <formula>ApplicablePTList11</formula>
    </cfRule>
    <cfRule type="expression" priority="1158" dxfId="4" stopIfTrue="1">
      <formula>IF(PTList3,form_rgPTList3closuremarketplace_idA1PA6795UKMFR91.typelanguage_tagde_DE2.value,0)</formula>
    </cfRule>
    <cfRule type="expression" priority="1159" dxfId="4" stopIfTrue="1">
      <formula>IF(PTList6,form_rgPTList6closuremarketplace_idA1PA6795UKMFR91.typelanguage_tagde_DE2.value,0)</formula>
    </cfRule>
    <cfRule type="expression" priority="1160" dxfId="2" stopIfTrue="1">
      <formula>IF(LEN(FM7)&gt;0,1,0)</formula>
    </cfRule>
    <cfRule type="expression" priority="1161" dxfId="1" stopIfTrue="1">
      <formula>IF(PTList3,only_enfPTList3closuremarketplace_idA1PA6795UKMFR91.typelanguage_tagde_DE2.value,0)</formula>
    </cfRule>
    <cfRule type="expression" priority="1162" dxfId="1" stopIfTrue="1">
      <formula>IF(PTList6,only_enfPTList6closuremarketplace_idA1PA6795UKMFR91.typelanguage_tagde_DE2.value,0)</formula>
    </cfRule>
  </conditionalFormatting>
  <conditionalFormatting sqref="FN7:FN1048576">
    <cfRule type="expression" priority="166" dxfId="0" stopIfTrue="1">
      <formula>ApplicablePTList11</formula>
    </cfRule>
    <cfRule type="expression" priority="1163" dxfId="4" stopIfTrue="1">
      <formula>IF(PTList3,form_rgPTList3closuremarketplace_idA1PA6795UKMFR91.typelanguage_tagde_DE3.value,0)</formula>
    </cfRule>
    <cfRule type="expression" priority="1164" dxfId="4" stopIfTrue="1">
      <formula>IF(PTList6,form_rgPTList6closuremarketplace_idA1PA6795UKMFR91.typelanguage_tagde_DE3.value,0)</formula>
    </cfRule>
    <cfRule type="expression" priority="1165" dxfId="2" stopIfTrue="1">
      <formula>IF(LEN(FN7)&gt;0,1,0)</formula>
    </cfRule>
    <cfRule type="expression" priority="1166" dxfId="1" stopIfTrue="1">
      <formula>IF(PTList3,only_enfPTList3closuremarketplace_idA1PA6795UKMFR91.typelanguage_tagde_DE3.value,0)</formula>
    </cfRule>
    <cfRule type="expression" priority="1167" dxfId="1" stopIfTrue="1">
      <formula>IF(PTList6,only_enfPTList6closuremarketplace_idA1PA6795UKMFR91.typelanguage_tagde_DE3.value,0)</formula>
    </cfRule>
  </conditionalFormatting>
  <conditionalFormatting sqref="FO7:FO1048576">
    <cfRule type="expression" priority="167" dxfId="0" stopIfTrue="1">
      <formula>ApplicablePTList11</formula>
    </cfRule>
    <cfRule type="expression" priority="1168" dxfId="4" stopIfTrue="1">
      <formula>IF(PTList3,form_rgPTList3closuremarketplace_idA1PA6795UKMFR91.typelanguage_tagde_DE4.value,0)</formula>
    </cfRule>
    <cfRule type="expression" priority="1169" dxfId="4" stopIfTrue="1">
      <formula>IF(PTList6,form_rgPTList6closuremarketplace_idA1PA6795UKMFR91.typelanguage_tagde_DE4.value,0)</formula>
    </cfRule>
    <cfRule type="expression" priority="1170" dxfId="2" stopIfTrue="1">
      <formula>IF(LEN(FO7)&gt;0,1,0)</formula>
    </cfRule>
    <cfRule type="expression" priority="1171" dxfId="1" stopIfTrue="1">
      <formula>IF(PTList3,only_enfPTList3closuremarketplace_idA1PA6795UKMFR91.typelanguage_tagde_DE4.value,0)</formula>
    </cfRule>
    <cfRule type="expression" priority="1172" dxfId="1" stopIfTrue="1">
      <formula>IF(PTList6,only_enfPTList6closuremarketplace_idA1PA6795UKMFR91.typelanguage_tagde_DE4.value,0)</formula>
    </cfRule>
  </conditionalFormatting>
  <conditionalFormatting sqref="FP7:FP1048576">
    <cfRule type="expression" priority="168" dxfId="0" stopIfTrue="1">
      <formula>ApplicablePTList11</formula>
    </cfRule>
    <cfRule type="expression" priority="1173" dxfId="4" stopIfTrue="1">
      <formula>IF(PTList3,form_rgPTList3closuremarketplace_idA1PA6795UKMFR91.typelanguage_tagde_DE5.value,0)</formula>
    </cfRule>
    <cfRule type="expression" priority="1174" dxfId="4" stopIfTrue="1">
      <formula>IF(PTList6,form_rgPTList6closuremarketplace_idA1PA6795UKMFR91.typelanguage_tagde_DE5.value,0)</formula>
    </cfRule>
    <cfRule type="expression" priority="1175" dxfId="2" stopIfTrue="1">
      <formula>IF(LEN(FP7)&gt;0,1,0)</formula>
    </cfRule>
    <cfRule type="expression" priority="1176" dxfId="1" stopIfTrue="1">
      <formula>IF(PTList3,only_enfPTList3closuremarketplace_idA1PA6795UKMFR91.typelanguage_tagde_DE5.value,0)</formula>
    </cfRule>
    <cfRule type="expression" priority="1177" dxfId="1" stopIfTrue="1">
      <formula>IF(PTList6,only_enfPTList6closuremarketplace_idA1PA6795UKMFR91.typelanguage_tagde_DE5.value,0)</formula>
    </cfRule>
  </conditionalFormatting>
  <conditionalFormatting sqref="FQ7:FQ1048576">
    <cfRule type="expression" priority="169" dxfId="0" stopIfTrue="1">
      <formula>ApplicablePTList9</formula>
    </cfRule>
    <cfRule type="expression" priority="1178" dxfId="2" stopIfTrue="1">
      <formula>IF(LEN(FQ7)&gt;0,1,0)</formula>
    </cfRule>
  </conditionalFormatting>
  <conditionalFormatting sqref="FR7:FR1048576">
    <cfRule type="expression" priority="170" dxfId="5" stopIfTrue="1">
      <formula>ApplicablePTList9</formula>
    </cfRule>
    <cfRule type="expression" priority="1179" dxfId="7" stopIfTrue="1">
      <formula>IF(LEN(FR7)&gt;0,1,0)</formula>
    </cfRule>
    <cfRule type="expression" priority="1180" dxfId="9" stopIfTrue="1">
      <formula>IF(PTList6,req_togPTList6sun_protection_factormarketplace_idA1PA6795UKMFR91.value,0)</formula>
    </cfRule>
  </conditionalFormatting>
  <conditionalFormatting sqref="FS7:FS1048576">
    <cfRule type="expression" priority="171" dxfId="0" stopIfTrue="1">
      <formula>ApplicablePTList9</formula>
    </cfRule>
    <cfRule type="expression" priority="1181" dxfId="2" stopIfTrue="1">
      <formula>IF(LEN(FS7)&gt;0,1,0)</formula>
    </cfRule>
    <cfRule type="expression" priority="1182" dxfId="3" stopIfTrue="1">
      <formula>IF(PTList6,req_togPTList6sun_protection_factormarketplace_idA1PA6795UKMFR91.unit,0)</formula>
    </cfRule>
  </conditionalFormatting>
  <conditionalFormatting sqref="FT7:FT1048576">
    <cfRule type="expression" priority="172" dxfId="0" stopIfTrue="1">
      <formula>ApplicablePTList9</formula>
    </cfRule>
    <cfRule type="expression" priority="1183" dxfId="2" stopIfTrue="1">
      <formula>IF(LEN(FT7)&gt;0,1,0)</formula>
    </cfRule>
  </conditionalFormatting>
  <conditionalFormatting sqref="FU7:FU1048576">
    <cfRule type="expression" priority="173" dxfId="0" stopIfTrue="1">
      <formula>ApplicablePTList1</formula>
    </cfRule>
    <cfRule type="expression" priority="1184" dxfId="4" stopIfTrue="1">
      <formula>IF(PTList3,form_rgPTList3set_namemarketplace_idA1PA6795UKMFR9language_tagde_DE1.value,0)</formula>
    </cfRule>
    <cfRule type="expression" priority="1185" dxfId="4" stopIfTrue="1">
      <formula>IF(PTList9,form_rgPTList9set_namemarketplace_idA1PA6795UKMFR9language_tagde_DE1.value,0)</formula>
    </cfRule>
    <cfRule type="expression" priority="1186" dxfId="4" stopIfTrue="1">
      <formula>IF(PTList1,form_rgPTList1set_namemarketplace_idA1PA6795UKMFR9language_tagde_DE1.value,0)</formula>
    </cfRule>
    <cfRule type="expression" priority="1187" dxfId="4" stopIfTrue="1">
      <formula>IF(PTList5,form_rgPTList5set_namemarketplace_idA1PA6795UKMFR9language_tagde_DE1.value,0)</formula>
    </cfRule>
    <cfRule type="expression" priority="1188" dxfId="4" stopIfTrue="1">
      <formula>IF(PTList6,form_rgPTList6set_namemarketplace_idA1PA6795UKMFR9language_tagde_DE1.value,0)</formula>
    </cfRule>
    <cfRule type="expression" priority="1189" dxfId="2" stopIfTrue="1">
      <formula>IF(LEN(FU7)&gt;0,1,0)</formula>
    </cfRule>
    <cfRule type="expression" priority="1190" dxfId="1" stopIfTrue="1">
      <formula>IF(PTList3,only_enfPTList3set_namemarketplace_idA1PA6795UKMFR9language_tagde_DE1.value,0)</formula>
    </cfRule>
    <cfRule type="expression" priority="1191" dxfId="1" stopIfTrue="1">
      <formula>IF(PTList9,only_enfPTList9set_namemarketplace_idA1PA6795UKMFR9language_tagde_DE1.value,0)</formula>
    </cfRule>
    <cfRule type="expression" priority="1192" dxfId="1" stopIfTrue="1">
      <formula>IF(PTList1,only_enfPTList1set_namemarketplace_idA1PA6795UKMFR9language_tagde_DE1.value,0)</formula>
    </cfRule>
    <cfRule type="expression" priority="1193" dxfId="1" stopIfTrue="1">
      <formula>IF(PTList6,only_enfPTList6set_namemarketplace_idA1PA6795UKMFR9language_tagde_DE1.value,0)</formula>
    </cfRule>
    <cfRule type="expression" priority="1194" dxfId="1" stopIfTrue="1">
      <formula>IF(PTList5,only_enfPTList5set_namemarketplace_idA1PA6795UKMFR9language_tagde_DE1.value,0)</formula>
    </cfRule>
    <cfRule type="expression" priority="1195" dxfId="3" stopIfTrue="1">
      <formula>IF(PTList0,reqPTList0set_namemarketplace_idA1PA6795UKMFR9language_tagde_DE1.value,0)</formula>
    </cfRule>
  </conditionalFormatting>
  <conditionalFormatting sqref="FV7:FV1048576">
    <cfRule type="expression" priority="174" dxfId="0" stopIfTrue="1">
      <formula>ApplicablePTList5</formula>
    </cfRule>
    <cfRule type="expression" priority="1196" dxfId="4" stopIfTrue="1">
      <formula>IF(PTList6,form_rgPTList6collection_itemmarketplace_idA1PA6795UKMFR9language_tagde_DE1.value,0)</formula>
    </cfRule>
    <cfRule type="expression" priority="1197" dxfId="4" stopIfTrue="1">
      <formula>IF(PTList5,form_rgPTList5collection_itemmarketplace_idA1PA6795UKMFR9language_tagde_DE1.value,0)</formula>
    </cfRule>
    <cfRule type="expression" priority="1198" dxfId="4" stopIfTrue="1">
      <formula>IF(PTList3,form_rgPTList3collection_itemmarketplace_idA1PA6795UKMFR9language_tagde_DE1.value,0)</formula>
    </cfRule>
    <cfRule type="expression" priority="1199" dxfId="2" stopIfTrue="1">
      <formula>IF(LEN(FV7)&gt;0,1,0)</formula>
    </cfRule>
    <cfRule type="expression" priority="1200" dxfId="1" stopIfTrue="1">
      <formula>IF(PTList6,only_enfPTList6collection_itemmarketplace_idA1PA6795UKMFR9language_tagde_DE1.value,0)</formula>
    </cfRule>
    <cfRule type="expression" priority="1201" dxfId="1" stopIfTrue="1">
      <formula>IF(PTList5,only_enfPTList5collection_itemmarketplace_idA1PA6795UKMFR9language_tagde_DE1.value,0)</formula>
    </cfRule>
    <cfRule type="expression" priority="1202" dxfId="1" stopIfTrue="1">
      <formula>IF(PTList3,only_enfPTList3collection_itemmarketplace_idA1PA6795UKMFR9language_tagde_DE1.value,0)</formula>
    </cfRule>
    <cfRule type="expression" priority="1203" dxfId="3" stopIfTrue="1">
      <formula>IF(PTList12,reqPTList12collection_itemmarketplace_idA1PA6795UKMFR9language_tagde_DE1.value,0)</formula>
    </cfRule>
  </conditionalFormatting>
  <conditionalFormatting sqref="FW7:FW1048576">
    <cfRule type="expression" priority="175" dxfId="5" stopIfTrue="1">
      <formula>ApplicablePTList1</formula>
    </cfRule>
    <cfRule type="expression" priority="1204" dxfId="6" stopIfTrue="1">
      <formula>IF(PTList0,form_rgPTList0item_weightmarketplace_idA1PA6795UKMFR91.value,0)</formula>
    </cfRule>
    <cfRule type="expression" priority="1205" dxfId="7" stopIfTrue="1">
      <formula>IF(LEN(FW7)&gt;0,1,0)</formula>
    </cfRule>
    <cfRule type="expression" priority="1206" dxfId="8" stopIfTrue="1">
      <formula>IF(PTList0,only_enfPTList0item_weightmarketplace_idA1PA6795UKMFR91.value,0)</formula>
    </cfRule>
    <cfRule type="expression" priority="1207" dxfId="9" stopIfTrue="1">
      <formula>IF(PTList0,reqPTList0item_weightmarketplace_idA1PA6795UKMFR91.value,0)</formula>
    </cfRule>
  </conditionalFormatting>
  <conditionalFormatting sqref="FX7:FX1048576">
    <cfRule type="expression" priority="176" dxfId="0" stopIfTrue="1">
      <formula>ApplicablePTList1</formula>
    </cfRule>
    <cfRule type="expression" priority="1208" dxfId="4" stopIfTrue="1">
      <formula>IF(PTList0,form_rgPTList0item_weightmarketplace_idA1PA6795UKMFR91.unit,0)</formula>
    </cfRule>
    <cfRule type="expression" priority="1209" dxfId="2" stopIfTrue="1">
      <formula>IF(LEN(FX7)&gt;0,1,0)</formula>
    </cfRule>
    <cfRule type="expression" priority="1210" dxfId="1" stopIfTrue="1">
      <formula>IF(PTList0,only_enfPTList0item_weightmarketplace_idA1PA6795UKMFR91.unit,0)</formula>
    </cfRule>
    <cfRule type="expression" priority="1211" dxfId="3" stopIfTrue="1">
      <formula>IF(PTList0,reqPTList0item_weightmarketplace_idA1PA6795UKMFR91.unit,0)</formula>
    </cfRule>
  </conditionalFormatting>
  <conditionalFormatting sqref="FY7:FY1048576">
    <cfRule type="expression" priority="177" dxfId="0" stopIfTrue="1">
      <formula>ApplicablePTList12</formula>
    </cfRule>
    <cfRule type="expression" priority="1212" dxfId="4" stopIfTrue="1">
      <formula>IF(PTList1,form_rgPTList1design_namemarketplace_idA1PA6795UKMFR9language_tagde_DE1.value,0)</formula>
    </cfRule>
    <cfRule type="expression" priority="1213" dxfId="2" stopIfTrue="1">
      <formula>IF(LEN(FY7)&gt;0,1,0)</formula>
    </cfRule>
    <cfRule type="expression" priority="1214" dxfId="1" stopIfTrue="1">
      <formula>IF(PTList1,only_enfPTList1design_namemarketplace_idA1PA6795UKMFR9language_tagde_DE1.value,0)</formula>
    </cfRule>
    <cfRule type="expression" priority="1215" dxfId="3" stopIfTrue="1">
      <formula>IF(PTList1,reqPTList1design_namemarketplace_idA1PA6795UKMFR9language_tagde_DE1.value,0)</formula>
    </cfRule>
  </conditionalFormatting>
  <conditionalFormatting sqref="FZ7:FZ1048576">
    <cfRule type="expression" priority="178" dxfId="0" stopIfTrue="1">
      <formula>ApplicablePTList12</formula>
    </cfRule>
    <cfRule type="expression" priority="1216" dxfId="1" stopIfTrue="1">
      <formula>IF(PTList1,form_rgPTList1contains_food_or_beveragemarketplace_idA1PA6795UKMFR91.value,0)</formula>
    </cfRule>
    <cfRule type="expression" priority="1217" dxfId="2" stopIfTrue="1">
      <formula>IF(LEN(FZ7)&gt;0,1,0)</formula>
    </cfRule>
    <cfRule type="expression" priority="1218" dxfId="1" stopIfTrue="1">
      <formula>IF(PTList1,only_enfPTList1contains_food_or_beveragemarketplace_idA1PA6795UKMFR91.value,0)</formula>
    </cfRule>
    <cfRule type="expression" priority="1219" dxfId="3" stopIfTrue="1">
      <formula>IF(PTList1,reqPTList1contains_food_or_beveragemarketplace_idA1PA6795UKMFR91.value,0)</formula>
    </cfRule>
  </conditionalFormatting>
  <conditionalFormatting sqref="GA7:GA1048576">
    <cfRule type="expression" priority="179" dxfId="5" stopIfTrue="1">
      <formula>ApplicablePTList12</formula>
    </cfRule>
    <cfRule type="expression" priority="1220" dxfId="7" stopIfTrue="1">
      <formula>IF(LEN(GA7)&gt;0,1,0)</formula>
    </cfRule>
  </conditionalFormatting>
  <conditionalFormatting sqref="GB7:GB1048576">
    <cfRule type="expression" priority="180" dxfId="5" stopIfTrue="1">
      <formula>ApplicablePTList12</formula>
    </cfRule>
    <cfRule type="expression" priority="1221" dxfId="7" stopIfTrue="1">
      <formula>IF(LEN(GB7)&gt;0,1,0)</formula>
    </cfRule>
  </conditionalFormatting>
  <conditionalFormatting sqref="GC7:GC1048576">
    <cfRule type="expression" priority="181" dxfId="0" stopIfTrue="1">
      <formula>ApplicablePTList12</formula>
    </cfRule>
    <cfRule type="expression" priority="1222" dxfId="2" stopIfTrue="1">
      <formula>IF(LEN(GC7)&gt;0,1,0)</formula>
    </cfRule>
  </conditionalFormatting>
  <conditionalFormatting sqref="GD7:GD1048576">
    <cfRule type="expression" priority="182" dxfId="5" stopIfTrue="1">
      <formula>ApplicablePTList12</formula>
    </cfRule>
    <cfRule type="expression" priority="1223" dxfId="7" stopIfTrue="1">
      <formula>IF(LEN(GD7)&gt;0,1,0)</formula>
    </cfRule>
  </conditionalFormatting>
  <conditionalFormatting sqref="GE7:GE1048576">
    <cfRule type="expression" priority="183" dxfId="0" stopIfTrue="1">
      <formula>ApplicablePTList12</formula>
    </cfRule>
    <cfRule type="expression" priority="1224" dxfId="2" stopIfTrue="1">
      <formula>IF(LEN(GE7)&gt;0,1,0)</formula>
    </cfRule>
  </conditionalFormatting>
  <conditionalFormatting sqref="GF7:GF1048576">
    <cfRule type="expression" priority="184" dxfId="5" stopIfTrue="1">
      <formula>ApplicablePTList12</formula>
    </cfRule>
    <cfRule type="expression" priority="1225" dxfId="7" stopIfTrue="1">
      <formula>IF(LEN(GF7)&gt;0,1,0)</formula>
    </cfRule>
  </conditionalFormatting>
  <conditionalFormatting sqref="GG7:GG1048576">
    <cfRule type="expression" priority="185" dxfId="5" stopIfTrue="1">
      <formula>ApplicablePTList12</formula>
    </cfRule>
    <cfRule type="expression" priority="1226" dxfId="7" stopIfTrue="1">
      <formula>IF(LEN(GG7)&gt;0,1,0)</formula>
    </cfRule>
  </conditionalFormatting>
  <conditionalFormatting sqref="GH7:GH1048576">
    <cfRule type="expression" priority="186" dxfId="0" stopIfTrue="1">
      <formula>ApplicablePTList12</formula>
    </cfRule>
    <cfRule type="expression" priority="1227" dxfId="2" stopIfTrue="1">
      <formula>IF(LEN(GH7)&gt;0,1,0)</formula>
    </cfRule>
  </conditionalFormatting>
  <conditionalFormatting sqref="GI7:GI1048576">
    <cfRule type="expression" priority="187" dxfId="5" stopIfTrue="1">
      <formula>ApplicablePTList12</formula>
    </cfRule>
    <cfRule type="expression" priority="1228" dxfId="7" stopIfTrue="1">
      <formula>IF(LEN(GI7)&gt;0,1,0)</formula>
    </cfRule>
  </conditionalFormatting>
  <conditionalFormatting sqref="GJ7:GJ1048576">
    <cfRule type="expression" priority="188" dxfId="0" stopIfTrue="1">
      <formula>ApplicablePTList12</formula>
    </cfRule>
    <cfRule type="expression" priority="1229" dxfId="2" stopIfTrue="1">
      <formula>IF(LEN(GJ7)&gt;0,1,0)</formula>
    </cfRule>
  </conditionalFormatting>
  <conditionalFormatting sqref="GK7:GK1048576">
    <cfRule type="expression" priority="189" dxfId="5" stopIfTrue="1">
      <formula>ApplicablePTList12</formula>
    </cfRule>
    <cfRule type="expression" priority="1230" dxfId="7" stopIfTrue="1">
      <formula>IF(LEN(GK7)&gt;0,1,0)</formula>
    </cfRule>
  </conditionalFormatting>
  <conditionalFormatting sqref="GL7:GL1048576">
    <cfRule type="expression" priority="190" dxfId="0" stopIfTrue="1">
      <formula>ApplicablePTList12</formula>
    </cfRule>
    <cfRule type="expression" priority="1231" dxfId="2" stopIfTrue="1">
      <formula>IF(LEN(GL7)&gt;0,1,0)</formula>
    </cfRule>
  </conditionalFormatting>
  <conditionalFormatting sqref="GM7:GM1048576">
    <cfRule type="expression" priority="191" dxfId="5" stopIfTrue="1">
      <formula>ApplicablePTList12</formula>
    </cfRule>
    <cfRule type="expression" priority="1232" dxfId="7" stopIfTrue="1">
      <formula>IF(LEN(GM7)&gt;0,1,0)</formula>
    </cfRule>
  </conditionalFormatting>
  <conditionalFormatting sqref="GN7:GN1048576">
    <cfRule type="expression" priority="192" dxfId="0" stopIfTrue="1">
      <formula>ApplicablePTList12</formula>
    </cfRule>
    <cfRule type="expression" priority="1233" dxfId="2" stopIfTrue="1">
      <formula>IF(LEN(GN7)&gt;0,1,0)</formula>
    </cfRule>
  </conditionalFormatting>
  <conditionalFormatting sqref="GO7:GO1048576">
    <cfRule type="expression" priority="193" dxfId="5" stopIfTrue="1">
      <formula>ApplicablePTList12</formula>
    </cfRule>
    <cfRule type="expression" priority="1234" dxfId="7" stopIfTrue="1">
      <formula>IF(LEN(GO7)&gt;0,1,0)</formula>
    </cfRule>
  </conditionalFormatting>
  <conditionalFormatting sqref="GP7:GP1048576">
    <cfRule type="expression" priority="194" dxfId="0" stopIfTrue="1">
      <formula>ApplicablePTList12</formula>
    </cfRule>
    <cfRule type="expression" priority="1235" dxfId="2" stopIfTrue="1">
      <formula>IF(LEN(GP7)&gt;0,1,0)</formula>
    </cfRule>
  </conditionalFormatting>
  <conditionalFormatting sqref="GQ7:GQ1048576">
    <cfRule type="expression" priority="195" dxfId="0" stopIfTrue="1">
      <formula>ApplicablePTList12</formula>
    </cfRule>
    <cfRule type="expression" priority="1236" dxfId="2" stopIfTrue="1">
      <formula>IF(LEN(GQ7)&gt;0,1,0)</formula>
    </cfRule>
  </conditionalFormatting>
  <conditionalFormatting sqref="GR7:GR1048576">
    <cfRule type="expression" priority="196" dxfId="5" stopIfTrue="1">
      <formula>ApplicablePTList12</formula>
    </cfRule>
    <cfRule type="expression" priority="1237" dxfId="7" stopIfTrue="1">
      <formula>IF(LEN(GR7)&gt;0,1,0)</formula>
    </cfRule>
  </conditionalFormatting>
  <conditionalFormatting sqref="GS7:GS1048576">
    <cfRule type="expression" priority="197" dxfId="5" stopIfTrue="1">
      <formula>ApplicablePTList12</formula>
    </cfRule>
    <cfRule type="expression" priority="1238" dxfId="7" stopIfTrue="1">
      <formula>IF(LEN(GS7)&gt;0,1,0)</formula>
    </cfRule>
  </conditionalFormatting>
  <conditionalFormatting sqref="GT7:GT1048576">
    <cfRule type="expression" priority="198" dxfId="5" stopIfTrue="1">
      <formula>ApplicablePTList12</formula>
    </cfRule>
    <cfRule type="expression" priority="1239" dxfId="7" stopIfTrue="1">
      <formula>IF(LEN(GT7)&gt;0,1,0)</formula>
    </cfRule>
  </conditionalFormatting>
  <conditionalFormatting sqref="GU7:GU1048576">
    <cfRule type="expression" priority="199" dxfId="5" stopIfTrue="1">
      <formula>ApplicablePTList12</formula>
    </cfRule>
    <cfRule type="expression" priority="1240" dxfId="7" stopIfTrue="1">
      <formula>IF(LEN(GU7)&gt;0,1,0)</formula>
    </cfRule>
  </conditionalFormatting>
  <conditionalFormatting sqref="GV7:GV1048576">
    <cfRule type="expression" priority="200" dxfId="0" stopIfTrue="1">
      <formula>ApplicablePTList12</formula>
    </cfRule>
    <cfRule type="expression" priority="1241" dxfId="2" stopIfTrue="1">
      <formula>IF(LEN(GV7)&gt;0,1,0)</formula>
    </cfRule>
  </conditionalFormatting>
  <conditionalFormatting sqref="GW7:GW1048576">
    <cfRule type="expression" priority="201" dxfId="0" stopIfTrue="1">
      <formula>ApplicablePTList12</formula>
    </cfRule>
    <cfRule type="expression" priority="1242" dxfId="2" stopIfTrue="1">
      <formula>IF(LEN(GW7)&gt;0,1,0)</formula>
    </cfRule>
  </conditionalFormatting>
  <conditionalFormatting sqref="GX7:GX1048576">
    <cfRule type="expression" priority="202" dxfId="5" stopIfTrue="1">
      <formula>ApplicablePTList12</formula>
    </cfRule>
    <cfRule type="expression" priority="1243" dxfId="7" stopIfTrue="1">
      <formula>IF(LEN(GX7)&gt;0,1,0)</formula>
    </cfRule>
  </conditionalFormatting>
  <conditionalFormatting sqref="GY7:GY1048576">
    <cfRule type="expression" priority="203" dxfId="0" stopIfTrue="1">
      <formula>ApplicablePTList12</formula>
    </cfRule>
    <cfRule type="expression" priority="1244" dxfId="2" stopIfTrue="1">
      <formula>IF(LEN(GY7)&gt;0,1,0)</formula>
    </cfRule>
  </conditionalFormatting>
  <conditionalFormatting sqref="GZ7:GZ1048576">
    <cfRule type="expression" priority="204" dxfId="5" stopIfTrue="1">
      <formula>ApplicablePTList12</formula>
    </cfRule>
    <cfRule type="expression" priority="1245" dxfId="7" stopIfTrue="1">
      <formula>IF(LEN(GZ7)&gt;0,1,0)</formula>
    </cfRule>
  </conditionalFormatting>
  <conditionalFormatting sqref="HA7:HA1048576">
    <cfRule type="expression" priority="205" dxfId="0" stopIfTrue="1">
      <formula>ApplicablePTList12</formula>
    </cfRule>
    <cfRule type="expression" priority="1246" dxfId="2" stopIfTrue="1">
      <formula>IF(LEN(HA7)&gt;0,1,0)</formula>
    </cfRule>
  </conditionalFormatting>
  <conditionalFormatting sqref="HB7:HB1048576">
    <cfRule type="expression" priority="206" dxfId="5" stopIfTrue="1">
      <formula>ApplicablePTList12</formula>
    </cfRule>
    <cfRule type="expression" priority="1247" dxfId="7" stopIfTrue="1">
      <formula>IF(LEN(HB7)&gt;0,1,0)</formula>
    </cfRule>
  </conditionalFormatting>
  <conditionalFormatting sqref="HC7:HC1048576">
    <cfRule type="expression" priority="207" dxfId="0" stopIfTrue="1">
      <formula>ApplicablePTList12</formula>
    </cfRule>
    <cfRule type="expression" priority="1248" dxfId="2" stopIfTrue="1">
      <formula>IF(LEN(HC7)&gt;0,1,0)</formula>
    </cfRule>
  </conditionalFormatting>
  <conditionalFormatting sqref="HD7:HD1048576">
    <cfRule type="expression" priority="208" dxfId="5" stopIfTrue="1">
      <formula>ApplicablePTList12</formula>
    </cfRule>
    <cfRule type="expression" priority="1249" dxfId="7" stopIfTrue="1">
      <formula>IF(LEN(HD7)&gt;0,1,0)</formula>
    </cfRule>
  </conditionalFormatting>
  <conditionalFormatting sqref="HE7:HE1048576">
    <cfRule type="expression" priority="209" dxfId="0" stopIfTrue="1">
      <formula>ApplicablePTList12</formula>
    </cfRule>
    <cfRule type="expression" priority="1250" dxfId="2" stopIfTrue="1">
      <formula>IF(LEN(HE7)&gt;0,1,0)</formula>
    </cfRule>
  </conditionalFormatting>
  <conditionalFormatting sqref="HF7:HF1048576">
    <cfRule type="expression" priority="210" dxfId="5" stopIfTrue="1">
      <formula>ApplicablePTList12</formula>
    </cfRule>
    <cfRule type="expression" priority="1251" dxfId="7" stopIfTrue="1">
      <formula>IF(LEN(HF7)&gt;0,1,0)</formula>
    </cfRule>
  </conditionalFormatting>
  <conditionalFormatting sqref="HG7:HG1048576">
    <cfRule type="expression" priority="211" dxfId="0" stopIfTrue="1">
      <formula>ApplicablePTList12</formula>
    </cfRule>
    <cfRule type="expression" priority="1252" dxfId="2" stopIfTrue="1">
      <formula>IF(LEN(HG7)&gt;0,1,0)</formula>
    </cfRule>
  </conditionalFormatting>
  <conditionalFormatting sqref="HH7:HH1048576">
    <cfRule type="expression" priority="212" dxfId="0" stopIfTrue="1">
      <formula>ApplicablePTList12</formula>
    </cfRule>
    <cfRule type="expression" priority="1253" dxfId="2" stopIfTrue="1">
      <formula>IF(LEN(HH7)&gt;0,1,0)</formula>
    </cfRule>
  </conditionalFormatting>
  <conditionalFormatting sqref="HI7:HI1048576">
    <cfRule type="expression" priority="213" dxfId="0" stopIfTrue="1">
      <formula>ApplicablePTList12</formula>
    </cfRule>
    <cfRule type="expression" priority="1254" dxfId="2" stopIfTrue="1">
      <formula>IF(LEN(HI7)&gt;0,1,0)</formula>
    </cfRule>
  </conditionalFormatting>
  <conditionalFormatting sqref="HJ7:HJ1048576">
    <cfRule type="expression" priority="214" dxfId="5" stopIfTrue="1">
      <formula>ApplicablePTList12</formula>
    </cfRule>
    <cfRule type="expression" priority="1255" dxfId="7" stopIfTrue="1">
      <formula>IF(LEN(HJ7)&gt;0,1,0)</formula>
    </cfRule>
  </conditionalFormatting>
  <conditionalFormatting sqref="HK7:HK1048576">
    <cfRule type="expression" priority="215" dxfId="0" stopIfTrue="1">
      <formula>ApplicablePTList12</formula>
    </cfRule>
    <cfRule type="expression" priority="1256" dxfId="2" stopIfTrue="1">
      <formula>IF(LEN(HK7)&gt;0,1,0)</formula>
    </cfRule>
  </conditionalFormatting>
  <conditionalFormatting sqref="HL7:HL1048576">
    <cfRule type="expression" priority="216" dxfId="5" stopIfTrue="1">
      <formula>ApplicablePTList12</formula>
    </cfRule>
    <cfRule type="expression" priority="1257" dxfId="7" stopIfTrue="1">
      <formula>IF(LEN(HL7)&gt;0,1,0)</formula>
    </cfRule>
    <cfRule type="expression" priority="1258" dxfId="9" stopIfTrue="1">
      <formula>IF(PTList1,req_togPTList1nutritional_infomarketplace_idA1PA6795UKMFR91.serving_quantity,0)</formula>
    </cfRule>
  </conditionalFormatting>
  <conditionalFormatting sqref="HM7:HM1048576">
    <cfRule type="expression" priority="217" dxfId="0" stopIfTrue="1">
      <formula>ApplicablePTList12</formula>
    </cfRule>
    <cfRule type="expression" priority="1259" dxfId="2" stopIfTrue="1">
      <formula>IF(LEN(HM7)&gt;0,1,0)</formula>
    </cfRule>
    <cfRule type="expression" priority="1260" dxfId="3" stopIfTrue="1">
      <formula>IF(PTList1,req_togPTList1nutritional_infomarketplace_idA1PA6795UKMFR91.serving_unit,0)</formula>
    </cfRule>
  </conditionalFormatting>
  <conditionalFormatting sqref="HN7:HN1048576">
    <cfRule type="expression" priority="218" dxfId="0" stopIfTrue="1">
      <formula>ApplicablePTList12</formula>
    </cfRule>
    <cfRule type="expression" priority="1261" dxfId="2" stopIfTrue="1">
      <formula>IF(LEN(HN7)&gt;0,1,0)</formula>
    </cfRule>
    <cfRule type="expression" priority="1262" dxfId="3" stopIfTrue="1">
      <formula>IF(PTList1,req_togPTList1nutritional_infomarketplace_idA1PA6795UKMFR91.vitamins_and_minerals1.nutrient,0)</formula>
    </cfRule>
  </conditionalFormatting>
  <conditionalFormatting sqref="HO7:HO1048576">
    <cfRule type="expression" priority="219" dxfId="0" stopIfTrue="1">
      <formula>ApplicablePTList12</formula>
    </cfRule>
    <cfRule type="expression" priority="1263" dxfId="2" stopIfTrue="1">
      <formula>IF(LEN(HO7)&gt;0,1,0)</formula>
    </cfRule>
  </conditionalFormatting>
  <conditionalFormatting sqref="HP7:HP1048576">
    <cfRule type="expression" priority="220" dxfId="0" stopIfTrue="1">
      <formula>ApplicablePTList12</formula>
    </cfRule>
    <cfRule type="expression" priority="1264" dxfId="2" stopIfTrue="1">
      <formula>IF(LEN(HP7)&gt;0,1,0)</formula>
    </cfRule>
    <cfRule type="expression" priority="1265" dxfId="3" stopIfTrue="1">
      <formula>IF(PTList1,req_togPTList1nutritional_infomarketplace_idA1PA6795UKMFR91.vitamins_and_minerals1.unit,0)</formula>
    </cfRule>
  </conditionalFormatting>
  <conditionalFormatting sqref="HQ7:HQ1048576">
    <cfRule type="expression" priority="221" dxfId="5" stopIfTrue="1">
      <formula>ApplicablePTList12</formula>
    </cfRule>
    <cfRule type="expression" priority="1266" dxfId="7" stopIfTrue="1">
      <formula>IF(LEN(HQ7)&gt;0,1,0)</formula>
    </cfRule>
  </conditionalFormatting>
  <conditionalFormatting sqref="HR7:HR1048576">
    <cfRule type="expression" priority="222" dxfId="0" stopIfTrue="1">
      <formula>ApplicablePTList12</formula>
    </cfRule>
    <cfRule type="expression" priority="1267" dxfId="2" stopIfTrue="1">
      <formula>IF(LEN(HR7)&gt;0,1,0)</formula>
    </cfRule>
    <cfRule type="expression" priority="1268" dxfId="3" stopIfTrue="1">
      <formula>IF(PTList1,req_togPTList1nutritional_infomarketplace_idA1PA6795UKMFR91.vitamins_and_minerals2.nutrient,0)</formula>
    </cfRule>
  </conditionalFormatting>
  <conditionalFormatting sqref="HS7:HS1048576">
    <cfRule type="expression" priority="223" dxfId="0" stopIfTrue="1">
      <formula>ApplicablePTList12</formula>
    </cfRule>
    <cfRule type="expression" priority="1269" dxfId="2" stopIfTrue="1">
      <formula>IF(LEN(HS7)&gt;0,1,0)</formula>
    </cfRule>
  </conditionalFormatting>
  <conditionalFormatting sqref="HT7:HT1048576">
    <cfRule type="expression" priority="224" dxfId="0" stopIfTrue="1">
      <formula>ApplicablePTList12</formula>
    </cfRule>
    <cfRule type="expression" priority="1270" dxfId="2" stopIfTrue="1">
      <formula>IF(LEN(HT7)&gt;0,1,0)</formula>
    </cfRule>
    <cfRule type="expression" priority="1271" dxfId="3" stopIfTrue="1">
      <formula>IF(PTList1,req_togPTList1nutritional_infomarketplace_idA1PA6795UKMFR91.vitamins_and_minerals2.unit,0)</formula>
    </cfRule>
  </conditionalFormatting>
  <conditionalFormatting sqref="HU7:HU1048576">
    <cfRule type="expression" priority="225" dxfId="5" stopIfTrue="1">
      <formula>ApplicablePTList12</formula>
    </cfRule>
    <cfRule type="expression" priority="1272" dxfId="7" stopIfTrue="1">
      <formula>IF(LEN(HU7)&gt;0,1,0)</formula>
    </cfRule>
  </conditionalFormatting>
  <conditionalFormatting sqref="HV7:HV1048576">
    <cfRule type="expression" priority="226" dxfId="0" stopIfTrue="1">
      <formula>ApplicablePTList12</formula>
    </cfRule>
    <cfRule type="expression" priority="1273" dxfId="2" stopIfTrue="1">
      <formula>IF(LEN(HV7)&gt;0,1,0)</formula>
    </cfRule>
    <cfRule type="expression" priority="1274" dxfId="3" stopIfTrue="1">
      <formula>IF(PTList1,req_togPTList1nutritional_infomarketplace_idA1PA6795UKMFR91.vitamins_and_minerals3.nutrient,0)</formula>
    </cfRule>
  </conditionalFormatting>
  <conditionalFormatting sqref="HW7:HW1048576">
    <cfRule type="expression" priority="227" dxfId="0" stopIfTrue="1">
      <formula>ApplicablePTList12</formula>
    </cfRule>
    <cfRule type="expression" priority="1275" dxfId="2" stopIfTrue="1">
      <formula>IF(LEN(HW7)&gt;0,1,0)</formula>
    </cfRule>
  </conditionalFormatting>
  <conditionalFormatting sqref="HX7:HX1048576">
    <cfRule type="expression" priority="228" dxfId="0" stopIfTrue="1">
      <formula>ApplicablePTList12</formula>
    </cfRule>
    <cfRule type="expression" priority="1276" dxfId="2" stopIfTrue="1">
      <formula>IF(LEN(HX7)&gt;0,1,0)</formula>
    </cfRule>
    <cfRule type="expression" priority="1277" dxfId="3" stopIfTrue="1">
      <formula>IF(PTList1,req_togPTList1nutritional_infomarketplace_idA1PA6795UKMFR91.vitamins_and_minerals3.unit,0)</formula>
    </cfRule>
  </conditionalFormatting>
  <conditionalFormatting sqref="HY7:HY1048576">
    <cfRule type="expression" priority="229" dxfId="5" stopIfTrue="1">
      <formula>ApplicablePTList12</formula>
    </cfRule>
    <cfRule type="expression" priority="1278" dxfId="7" stopIfTrue="1">
      <formula>IF(LEN(HY7)&gt;0,1,0)</formula>
    </cfRule>
  </conditionalFormatting>
  <conditionalFormatting sqref="HZ7:HZ1048576">
    <cfRule type="expression" priority="230" dxfId="0" stopIfTrue="1">
      <formula>ApplicablePTList12</formula>
    </cfRule>
    <cfRule type="expression" priority="1279" dxfId="2" stopIfTrue="1">
      <formula>IF(LEN(HZ7)&gt;0,1,0)</formula>
    </cfRule>
    <cfRule type="expression" priority="1280" dxfId="3" stopIfTrue="1">
      <formula>IF(PTList1,req_togPTList1nutritional_infomarketplace_idA1PA6795UKMFR91.vitamins_and_minerals4.nutrient,0)</formula>
    </cfRule>
  </conditionalFormatting>
  <conditionalFormatting sqref="IA7:IA1048576">
    <cfRule type="expression" priority="231" dxfId="0" stopIfTrue="1">
      <formula>ApplicablePTList12</formula>
    </cfRule>
    <cfRule type="expression" priority="1281" dxfId="2" stopIfTrue="1">
      <formula>IF(LEN(IA7)&gt;0,1,0)</formula>
    </cfRule>
  </conditionalFormatting>
  <conditionalFormatting sqref="IB7:IB1048576">
    <cfRule type="expression" priority="232" dxfId="0" stopIfTrue="1">
      <formula>ApplicablePTList12</formula>
    </cfRule>
    <cfRule type="expression" priority="1282" dxfId="2" stopIfTrue="1">
      <formula>IF(LEN(IB7)&gt;0,1,0)</formula>
    </cfRule>
    <cfRule type="expression" priority="1283" dxfId="3" stopIfTrue="1">
      <formula>IF(PTList1,req_togPTList1nutritional_infomarketplace_idA1PA6795UKMFR91.vitamins_and_minerals4.unit,0)</formula>
    </cfRule>
  </conditionalFormatting>
  <conditionalFormatting sqref="IC7:IC1048576">
    <cfRule type="expression" priority="233" dxfId="5" stopIfTrue="1">
      <formula>ApplicablePTList12</formula>
    </cfRule>
    <cfRule type="expression" priority="1284" dxfId="7" stopIfTrue="1">
      <formula>IF(LEN(IC7)&gt;0,1,0)</formula>
    </cfRule>
  </conditionalFormatting>
  <conditionalFormatting sqref="ID7:ID1048576">
    <cfRule type="expression" priority="234" dxfId="0" stopIfTrue="1">
      <formula>ApplicablePTList12</formula>
    </cfRule>
    <cfRule type="expression" priority="1285" dxfId="2" stopIfTrue="1">
      <formula>IF(LEN(ID7)&gt;0,1,0)</formula>
    </cfRule>
    <cfRule type="expression" priority="1286" dxfId="3" stopIfTrue="1">
      <formula>IF(PTList1,req_togPTList1nutritional_infomarketplace_idA1PA6795UKMFR91.vitamins_and_minerals5.nutrient,0)</formula>
    </cfRule>
  </conditionalFormatting>
  <conditionalFormatting sqref="IE7:IE1048576">
    <cfRule type="expression" priority="235" dxfId="0" stopIfTrue="1">
      <formula>ApplicablePTList12</formula>
    </cfRule>
    <cfRule type="expression" priority="1287" dxfId="2" stopIfTrue="1">
      <formula>IF(LEN(IE7)&gt;0,1,0)</formula>
    </cfRule>
  </conditionalFormatting>
  <conditionalFormatting sqref="IF7:IF1048576">
    <cfRule type="expression" priority="236" dxfId="0" stopIfTrue="1">
      <formula>ApplicablePTList12</formula>
    </cfRule>
    <cfRule type="expression" priority="1288" dxfId="2" stopIfTrue="1">
      <formula>IF(LEN(IF7)&gt;0,1,0)</formula>
    </cfRule>
    <cfRule type="expression" priority="1289" dxfId="3" stopIfTrue="1">
      <formula>IF(PTList1,req_togPTList1nutritional_infomarketplace_idA1PA6795UKMFR91.vitamins_and_minerals5.unit,0)</formula>
    </cfRule>
  </conditionalFormatting>
  <conditionalFormatting sqref="IG7:IG1048576">
    <cfRule type="expression" priority="237" dxfId="5" stopIfTrue="1">
      <formula>ApplicablePTList12</formula>
    </cfRule>
    <cfRule type="expression" priority="1290" dxfId="7" stopIfTrue="1">
      <formula>IF(LEN(IG7)&gt;0,1,0)</formula>
    </cfRule>
  </conditionalFormatting>
  <conditionalFormatting sqref="IH7:IH1048576">
    <cfRule type="expression" priority="238" dxfId="0" stopIfTrue="1">
      <formula>ApplicablePTList12</formula>
    </cfRule>
    <cfRule type="expression" priority="1291" dxfId="2" stopIfTrue="1">
      <formula>IF(LEN(IH7)&gt;0,1,0)</formula>
    </cfRule>
  </conditionalFormatting>
  <conditionalFormatting sqref="II7:II1048576">
    <cfRule type="expression" priority="239" dxfId="0" stopIfTrue="1">
      <formula>ApplicablePTList12</formula>
    </cfRule>
    <cfRule type="expression" priority="1292" dxfId="2" stopIfTrue="1">
      <formula>IF(LEN(II7)&gt;0,1,0)</formula>
    </cfRule>
  </conditionalFormatting>
  <conditionalFormatting sqref="IJ7:IJ1048576">
    <cfRule type="expression" priority="240" dxfId="5" stopIfTrue="1">
      <formula>ApplicablePTList12</formula>
    </cfRule>
    <cfRule type="expression" priority="1293" dxfId="6" stopIfTrue="1">
      <formula>IF(PTList1,form_rgPTList1each_unit_countmarketplace_idA1PA6795UKMFR91.value,0)</formula>
    </cfRule>
    <cfRule type="expression" priority="1294" dxfId="7" stopIfTrue="1">
      <formula>IF(LEN(IJ7)&gt;0,1,0)</formula>
    </cfRule>
    <cfRule type="expression" priority="1295" dxfId="8" stopIfTrue="1">
      <formula>IF(PTList1,only_enfPTList1each_unit_countmarketplace_idA1PA6795UKMFR91.value,0)</formula>
    </cfRule>
    <cfRule type="expression" priority="1296" dxfId="9" stopIfTrue="1">
      <formula>IF(PTList1,reqPTList1each_unit_countmarketplace_idA1PA6795UKMFR91.value,0)</formula>
    </cfRule>
  </conditionalFormatting>
  <conditionalFormatting sqref="IK7:IK1048576">
    <cfRule type="expression" priority="241" dxfId="0" stopIfTrue="1">
      <formula>ApplicablePTList12</formula>
    </cfRule>
    <cfRule type="expression" priority="1297" dxfId="2" stopIfTrue="1">
      <formula>IF(LEN(IK7)&gt;0,1,0)</formula>
    </cfRule>
  </conditionalFormatting>
  <conditionalFormatting sqref="IL7:IL1048576">
    <cfRule type="expression" priority="242" dxfId="0" stopIfTrue="1">
      <formula>ApplicablePTList12</formula>
    </cfRule>
    <cfRule type="expression" priority="1298" dxfId="2" stopIfTrue="1">
      <formula>IF(LEN(IL7)&gt;0,1,0)</formula>
    </cfRule>
  </conditionalFormatting>
  <conditionalFormatting sqref="IM7:IM1048576">
    <cfRule type="expression" priority="243" dxfId="0" stopIfTrue="1">
      <formula>ApplicablePTList12</formula>
    </cfRule>
    <cfRule type="expression" priority="1299" dxfId="2" stopIfTrue="1">
      <formula>IF(LEN(IM7)&gt;0,1,0)</formula>
    </cfRule>
  </conditionalFormatting>
  <conditionalFormatting sqref="IN7:IN1048576">
    <cfRule type="expression" priority="244" dxfId="0" stopIfTrue="1">
      <formula>ApplicablePTList12</formula>
    </cfRule>
    <cfRule type="expression" priority="1300" dxfId="2" stopIfTrue="1">
      <formula>IF(LEN(IN7)&gt;0,1,0)</formula>
    </cfRule>
  </conditionalFormatting>
  <conditionalFormatting sqref="IO7:IO1048576">
    <cfRule type="expression" priority="245" dxfId="0" stopIfTrue="1">
      <formula>ApplicablePTList12</formula>
    </cfRule>
    <cfRule type="expression" priority="1301" dxfId="2" stopIfTrue="1">
      <formula>IF(LEN(IO7)&gt;0,1,0)</formula>
    </cfRule>
  </conditionalFormatting>
  <conditionalFormatting sqref="IP7:IP1048576">
    <cfRule type="expression" priority="246" dxfId="0" stopIfTrue="1">
      <formula>ApplicablePTList12</formula>
    </cfRule>
    <cfRule type="expression" priority="1302" dxfId="4" stopIfTrue="1">
      <formula>IF(PTList1,form_rgPTList1item_formmarketplace_idA1PA6795UKMFR9language_tagde_DE2.value,0)</formula>
    </cfRule>
    <cfRule type="expression" priority="1303" dxfId="2" stopIfTrue="1">
      <formula>IF(LEN(IP7)&gt;0,1,0)</formula>
    </cfRule>
    <cfRule type="expression" priority="1304" dxfId="1" stopIfTrue="1">
      <formula>IF(PTList1,only_enfPTList1item_formmarketplace_idA1PA6795UKMFR9language_tagde_DE2.value,0)</formula>
    </cfRule>
  </conditionalFormatting>
  <conditionalFormatting sqref="IQ7:IQ1048576">
    <cfRule type="expression" priority="247" dxfId="0" stopIfTrue="1">
      <formula>ApplicablePTList12</formula>
    </cfRule>
    <cfRule type="expression" priority="1305" dxfId="4" stopIfTrue="1">
      <formula>IF(PTList1,form_rgPTList1item_formmarketplace_idA1PA6795UKMFR9language_tagde_DE3.value,0)</formula>
    </cfRule>
    <cfRule type="expression" priority="1306" dxfId="2" stopIfTrue="1">
      <formula>IF(LEN(IQ7)&gt;0,1,0)</formula>
    </cfRule>
    <cfRule type="expression" priority="1307" dxfId="1" stopIfTrue="1">
      <formula>IF(PTList1,only_enfPTList1item_formmarketplace_idA1PA6795UKMFR9language_tagde_DE3.value,0)</formula>
    </cfRule>
  </conditionalFormatting>
  <conditionalFormatting sqref="IR7:IR1048576">
    <cfRule type="expression" priority="248" dxfId="0" stopIfTrue="1">
      <formula>ApplicablePTList12</formula>
    </cfRule>
    <cfRule type="expression" priority="1308" dxfId="4" stopIfTrue="1">
      <formula>IF(PTList1,form_rgPTList1item_formmarketplace_idA1PA6795UKMFR9language_tagde_DE4.value,0)</formula>
    </cfRule>
    <cfRule type="expression" priority="1309" dxfId="2" stopIfTrue="1">
      <formula>IF(LEN(IR7)&gt;0,1,0)</formula>
    </cfRule>
    <cfRule type="expression" priority="1310" dxfId="1" stopIfTrue="1">
      <formula>IF(PTList1,only_enfPTList1item_formmarketplace_idA1PA6795UKMFR9language_tagde_DE4.value,0)</formula>
    </cfRule>
  </conditionalFormatting>
  <conditionalFormatting sqref="IS7:IS1048576">
    <cfRule type="expression" priority="249" dxfId="0" stopIfTrue="1">
      <formula>ApplicablePTList12</formula>
    </cfRule>
    <cfRule type="expression" priority="1311" dxfId="2" stopIfTrue="1">
      <formula>IF(LEN(IS7)&gt;0,1,0)</formula>
    </cfRule>
  </conditionalFormatting>
  <conditionalFormatting sqref="IT7:IT1048576">
    <cfRule type="expression" priority="250" dxfId="0" stopIfTrue="1">
      <formula>ApplicablePTList12</formula>
    </cfRule>
    <cfRule type="expression" priority="1312" dxfId="2" stopIfTrue="1">
      <formula>IF(LEN(IT7)&gt;0,1,0)</formula>
    </cfRule>
  </conditionalFormatting>
  <conditionalFormatting sqref="IU7:IU1048576">
    <cfRule type="expression" priority="251" dxfId="0" stopIfTrue="1">
      <formula>ApplicablePTList12</formula>
    </cfRule>
    <cfRule type="expression" priority="1313" dxfId="2" stopIfTrue="1">
      <formula>IF(LEN(IU7)&gt;0,1,0)</formula>
    </cfRule>
  </conditionalFormatting>
  <conditionalFormatting sqref="IV7:IV1048576">
    <cfRule type="expression" priority="252" dxfId="0" stopIfTrue="1">
      <formula>ApplicablePTList12</formula>
    </cfRule>
    <cfRule type="expression" priority="1314" dxfId="2" stopIfTrue="1">
      <formula>IF(LEN(IV7)&gt;0,1,0)</formula>
    </cfRule>
  </conditionalFormatting>
  <conditionalFormatting sqref="IW7:IW1048576">
    <cfRule type="expression" priority="253" dxfId="0" stopIfTrue="1">
      <formula>ApplicablePTList12</formula>
    </cfRule>
    <cfRule type="expression" priority="1315" dxfId="2" stopIfTrue="1">
      <formula>IF(LEN(IW7)&gt;0,1,0)</formula>
    </cfRule>
  </conditionalFormatting>
  <conditionalFormatting sqref="IX7:IX1048576">
    <cfRule type="expression" priority="254" dxfId="0" stopIfTrue="1">
      <formula>ApplicablePTList12</formula>
    </cfRule>
    <cfRule type="expression" priority="1316" dxfId="4" stopIfTrue="1">
      <formula>IF(PTList1,form_rgPTList1scentmarketplace_idA1PA6795UKMFR9language_tagde_DE2.value,0)</formula>
    </cfRule>
    <cfRule type="expression" priority="1317" dxfId="2" stopIfTrue="1">
      <formula>IF(LEN(IX7)&gt;0,1,0)</formula>
    </cfRule>
    <cfRule type="expression" priority="1318" dxfId="1" stopIfTrue="1">
      <formula>IF(PTList1,only_enfPTList1scentmarketplace_idA1PA6795UKMFR9language_tagde_DE2.value,0)</formula>
    </cfRule>
  </conditionalFormatting>
  <conditionalFormatting sqref="IY7:IY1048576">
    <cfRule type="expression" priority="255" dxfId="0" stopIfTrue="1">
      <formula>ApplicablePTList12</formula>
    </cfRule>
    <cfRule type="expression" priority="1319" dxfId="4" stopIfTrue="1">
      <formula>IF(PTList1,form_rgPTList1scentmarketplace_idA1PA6795UKMFR9language_tagde_DE3.value,0)</formula>
    </cfRule>
    <cfRule type="expression" priority="1320" dxfId="2" stopIfTrue="1">
      <formula>IF(LEN(IY7)&gt;0,1,0)</formula>
    </cfRule>
    <cfRule type="expression" priority="1321" dxfId="1" stopIfTrue="1">
      <formula>IF(PTList1,only_enfPTList1scentmarketplace_idA1PA6795UKMFR9language_tagde_DE3.value,0)</formula>
    </cfRule>
  </conditionalFormatting>
  <conditionalFormatting sqref="IZ7:IZ1048576">
    <cfRule type="expression" priority="256" dxfId="0" stopIfTrue="1">
      <formula>ApplicablePTList12</formula>
    </cfRule>
    <cfRule type="expression" priority="1322" dxfId="4" stopIfTrue="1">
      <formula>IF(PTList1,form_rgPTList1scentmarketplace_idA1PA6795UKMFR9language_tagde_DE4.value,0)</formula>
    </cfRule>
    <cfRule type="expression" priority="1323" dxfId="2" stopIfTrue="1">
      <formula>IF(LEN(IZ7)&gt;0,1,0)</formula>
    </cfRule>
    <cfRule type="expression" priority="1324" dxfId="1" stopIfTrue="1">
      <formula>IF(PTList1,only_enfPTList1scentmarketplace_idA1PA6795UKMFR9language_tagde_DE4.value,0)</formula>
    </cfRule>
  </conditionalFormatting>
  <conditionalFormatting sqref="JA7:JA1048576">
    <cfRule type="expression" priority="257" dxfId="0" stopIfTrue="1">
      <formula>ApplicablePTList12</formula>
    </cfRule>
    <cfRule type="expression" priority="1325" dxfId="4" stopIfTrue="1">
      <formula>IF(PTList1,form_rgPTList1scentmarketplace_idA1PA6795UKMFR9language_tagde_DE5.value,0)</formula>
    </cfRule>
    <cfRule type="expression" priority="1326" dxfId="2" stopIfTrue="1">
      <formula>IF(LEN(JA7)&gt;0,1,0)</formula>
    </cfRule>
    <cfRule type="expression" priority="1327" dxfId="1" stopIfTrue="1">
      <formula>IF(PTList1,only_enfPTList1scentmarketplace_idA1PA6795UKMFR9language_tagde_DE5.value,0)</formula>
    </cfRule>
  </conditionalFormatting>
  <conditionalFormatting sqref="JB7:JB1048576">
    <cfRule type="expression" priority="258" dxfId="0" stopIfTrue="1">
      <formula>ApplicablePTList12</formula>
    </cfRule>
    <cfRule type="expression" priority="1328" dxfId="2" stopIfTrue="1">
      <formula>IF(LEN(JB7)&gt;0,1,0)</formula>
    </cfRule>
  </conditionalFormatting>
  <conditionalFormatting sqref="JC7:JC1048576">
    <cfRule type="expression" priority="259" dxfId="0" stopIfTrue="1">
      <formula>ApplicablePTList12</formula>
    </cfRule>
    <cfRule type="expression" priority="1329" dxfId="2" stopIfTrue="1">
      <formula>IF(LEN(JC7)&gt;0,1,0)</formula>
    </cfRule>
  </conditionalFormatting>
  <conditionalFormatting sqref="JD7:JD1048576">
    <cfRule type="expression" priority="260" dxfId="0" stopIfTrue="1">
      <formula>ApplicablePTList12</formula>
    </cfRule>
    <cfRule type="expression" priority="1330" dxfId="2" stopIfTrue="1">
      <formula>IF(LEN(JD7)&gt;0,1,0)</formula>
    </cfRule>
  </conditionalFormatting>
  <conditionalFormatting sqref="JE7:JE1048576">
    <cfRule type="expression" priority="261" dxfId="0" stopIfTrue="1">
      <formula>ApplicablePTList12</formula>
    </cfRule>
    <cfRule type="expression" priority="1331" dxfId="2" stopIfTrue="1">
      <formula>IF(LEN(JE7)&gt;0,1,0)</formula>
    </cfRule>
  </conditionalFormatting>
  <conditionalFormatting sqref="JF7:JF1048576">
    <cfRule type="expression" priority="262" dxfId="0" stopIfTrue="1">
      <formula>ApplicablePTList12</formula>
    </cfRule>
    <cfRule type="expression" priority="1332" dxfId="2" stopIfTrue="1">
      <formula>IF(LEN(JF7)&gt;0,1,0)</formula>
    </cfRule>
  </conditionalFormatting>
  <conditionalFormatting sqref="JG7:JG1048576">
    <cfRule type="expression" priority="263" dxfId="5" stopIfTrue="1">
      <formula>ApplicablePTList13</formula>
    </cfRule>
    <cfRule type="expression" priority="1333" dxfId="7" stopIfTrue="1">
      <formula>IF(LEN(JG7)&gt;0,1,0)</formula>
    </cfRule>
    <cfRule type="expression" priority="1334" dxfId="9" stopIfTrue="1">
      <formula>IF(PTList17,req_togPTList17net_content_volumemarketplace_idA1PA6795UKMFR91.value,0)</formula>
    </cfRule>
  </conditionalFormatting>
  <conditionalFormatting sqref="JH7:JH1048576">
    <cfRule type="expression" priority="264" dxfId="0" stopIfTrue="1">
      <formula>ApplicablePTList13</formula>
    </cfRule>
    <cfRule type="expression" priority="1335" dxfId="2" stopIfTrue="1">
      <formula>IF(LEN(JH7)&gt;0,1,0)</formula>
    </cfRule>
    <cfRule type="expression" priority="1336" dxfId="3" stopIfTrue="1">
      <formula>IF(PTList17,req_togPTList17net_content_volumemarketplace_idA1PA6795UKMFR91.unit,0)</formula>
    </cfRule>
  </conditionalFormatting>
  <conditionalFormatting sqref="JI7:JI1048576">
    <cfRule type="expression" priority="265" dxfId="5" stopIfTrue="1">
      <formula>ApplicablePTList13</formula>
    </cfRule>
    <cfRule type="expression" priority="1337" dxfId="7" stopIfTrue="1">
      <formula>IF(LEN(JI7)&gt;0,1,0)</formula>
    </cfRule>
    <cfRule type="expression" priority="1338" dxfId="9" stopIfTrue="1">
      <formula>IF(PTList17,req_togPTList17net_content_volumemarketplace_idA1PA6795UKMFR92.value,0)</formula>
    </cfRule>
  </conditionalFormatting>
  <conditionalFormatting sqref="JJ7:JJ1048576">
    <cfRule type="expression" priority="266" dxfId="0" stopIfTrue="1">
      <formula>ApplicablePTList13</formula>
    </cfRule>
    <cfRule type="expression" priority="1339" dxfId="2" stopIfTrue="1">
      <formula>IF(LEN(JJ7)&gt;0,1,0)</formula>
    </cfRule>
    <cfRule type="expression" priority="1340" dxfId="3" stopIfTrue="1">
      <formula>IF(PTList17,req_togPTList17net_content_volumemarketplace_idA1PA6795UKMFR92.unit,0)</formula>
    </cfRule>
  </conditionalFormatting>
  <conditionalFormatting sqref="JK7:JK1048576">
    <cfRule type="expression" priority="267" dxfId="5" stopIfTrue="1">
      <formula>ApplicablePTList12</formula>
    </cfRule>
    <cfRule type="expression" priority="1341" dxfId="7" stopIfTrue="1">
      <formula>IF(LEN(JK7)&gt;0,1,0)</formula>
    </cfRule>
    <cfRule type="expression" priority="1342" dxfId="9" stopIfTrue="1">
      <formula>IF(PTList1,req_togPTList1product_shelf_lifemarketplace_idA1PA6795UKMFR91.value,0)</formula>
    </cfRule>
  </conditionalFormatting>
  <conditionalFormatting sqref="JL7:JL1048576">
    <cfRule type="expression" priority="268" dxfId="0" stopIfTrue="1">
      <formula>ApplicablePTList12</formula>
    </cfRule>
    <cfRule type="expression" priority="1343" dxfId="2" stopIfTrue="1">
      <formula>IF(LEN(JL7)&gt;0,1,0)</formula>
    </cfRule>
    <cfRule type="expression" priority="1344" dxfId="3" stopIfTrue="1">
      <formula>IF(PTList1,req_togPTList1product_shelf_lifemarketplace_idA1PA6795UKMFR91.unit,0)</formula>
    </cfRule>
  </conditionalFormatting>
  <conditionalFormatting sqref="JM7:JM1048576">
    <cfRule type="expression" priority="269" dxfId="5" stopIfTrue="1">
      <formula>ApplicablePTList12</formula>
    </cfRule>
    <cfRule type="expression" priority="1345" dxfId="7" stopIfTrue="1">
      <formula>IF(LEN(JM7)&gt;0,1,0)</formula>
    </cfRule>
    <cfRule type="expression" priority="1346" dxfId="9" stopIfTrue="1">
      <formula>IF(PTList1,req_togPTList1product_shelf_lifemarketplace_idA1PA6795UKMFR92.value,0)</formula>
    </cfRule>
  </conditionalFormatting>
  <conditionalFormatting sqref="JN7:JN1048576">
    <cfRule type="expression" priority="270" dxfId="0" stopIfTrue="1">
      <formula>ApplicablePTList12</formula>
    </cfRule>
    <cfRule type="expression" priority="1347" dxfId="2" stopIfTrue="1">
      <formula>IF(LEN(JN7)&gt;0,1,0)</formula>
    </cfRule>
    <cfRule type="expression" priority="1348" dxfId="3" stopIfTrue="1">
      <formula>IF(PTList1,req_togPTList1product_shelf_lifemarketplace_idA1PA6795UKMFR92.unit,0)</formula>
    </cfRule>
  </conditionalFormatting>
  <conditionalFormatting sqref="JO7:JO1048576">
    <cfRule type="expression" priority="271" dxfId="5" stopIfTrue="1">
      <formula>ApplicablePTList12</formula>
    </cfRule>
    <cfRule type="expression" priority="1349" dxfId="7" stopIfTrue="1">
      <formula>IF(LEN(JO7)&gt;0,1,0)</formula>
    </cfRule>
    <cfRule type="expression" priority="1350" dxfId="9" stopIfTrue="1">
      <formula>IF(PTList1,req_togPTList1product_shelf_lifemarketplace_idA1PA6795UKMFR93.value,0)</formula>
    </cfRule>
  </conditionalFormatting>
  <conditionalFormatting sqref="JP7:JP1048576">
    <cfRule type="expression" priority="272" dxfId="0" stopIfTrue="1">
      <formula>ApplicablePTList12</formula>
    </cfRule>
    <cfRule type="expression" priority="1351" dxfId="2" stopIfTrue="1">
      <formula>IF(LEN(JP7)&gt;0,1,0)</formula>
    </cfRule>
    <cfRule type="expression" priority="1352" dxfId="3" stopIfTrue="1">
      <formula>IF(PTList1,req_togPTList1product_shelf_lifemarketplace_idA1PA6795UKMFR93.unit,0)</formula>
    </cfRule>
  </conditionalFormatting>
  <conditionalFormatting sqref="JQ7:JQ1048576">
    <cfRule type="expression" priority="273" dxfId="5" stopIfTrue="1">
      <formula>ApplicablePTList12</formula>
    </cfRule>
    <cfRule type="expression" priority="1353" dxfId="7" stopIfTrue="1">
      <formula>IF(LEN(JQ7)&gt;0,1,0)</formula>
    </cfRule>
    <cfRule type="expression" priority="1354" dxfId="9" stopIfTrue="1">
      <formula>IF(PTList1,req_togPTList1product_shelf_lifemarketplace_idA1PA6795UKMFR94.value,0)</formula>
    </cfRule>
  </conditionalFormatting>
  <conditionalFormatting sqref="JR7:JR1048576">
    <cfRule type="expression" priority="274" dxfId="0" stopIfTrue="1">
      <formula>ApplicablePTList12</formula>
    </cfRule>
    <cfRule type="expression" priority="1355" dxfId="2" stopIfTrue="1">
      <formula>IF(LEN(JR7)&gt;0,1,0)</formula>
    </cfRule>
    <cfRule type="expression" priority="1356" dxfId="3" stopIfTrue="1">
      <formula>IF(PTList1,req_togPTList1product_shelf_lifemarketplace_idA1PA6795UKMFR94.unit,0)</formula>
    </cfRule>
  </conditionalFormatting>
  <conditionalFormatting sqref="JS7:JS1048576">
    <cfRule type="expression" priority="275" dxfId="5" stopIfTrue="1">
      <formula>ApplicablePTList12</formula>
    </cfRule>
    <cfRule type="expression" priority="1357" dxfId="7" stopIfTrue="1">
      <formula>IF(LEN(JS7)&gt;0,1,0)</formula>
    </cfRule>
    <cfRule type="expression" priority="1358" dxfId="9" stopIfTrue="1">
      <formula>IF(PTList1,req_togPTList1product_shelf_lifemarketplace_idA1PA6795UKMFR95.value,0)</formula>
    </cfRule>
  </conditionalFormatting>
  <conditionalFormatting sqref="JT7:JT1048576">
    <cfRule type="expression" priority="276" dxfId="0" stopIfTrue="1">
      <formula>ApplicablePTList12</formula>
    </cfRule>
    <cfRule type="expression" priority="1359" dxfId="2" stopIfTrue="1">
      <formula>IF(LEN(JT7)&gt;0,1,0)</formula>
    </cfRule>
    <cfRule type="expression" priority="1360" dxfId="3" stopIfTrue="1">
      <formula>IF(PTList1,req_togPTList1product_shelf_lifemarketplace_idA1PA6795UKMFR95.unit,0)</formula>
    </cfRule>
  </conditionalFormatting>
  <conditionalFormatting sqref="JU7:JU1048576">
    <cfRule type="expression" priority="277" dxfId="0" stopIfTrue="1">
      <formula>ApplicablePTList12</formula>
    </cfRule>
    <cfRule type="expression" priority="1361" dxfId="4" stopIfTrue="1">
      <formula>IF(PTList1,form_rgPTList1grind_typemarketplace_idA1PA6795UKMFR9language_tagde_DE1.value,0)</formula>
    </cfRule>
    <cfRule type="expression" priority="1362" dxfId="2" stopIfTrue="1">
      <formula>IF(LEN(JU7)&gt;0,1,0)</formula>
    </cfRule>
    <cfRule type="expression" priority="1363" dxfId="1" stopIfTrue="1">
      <formula>IF(PTList1,only_enfPTList1grind_typemarketplace_idA1PA6795UKMFR9language_tagde_DE1.value,0)</formula>
    </cfRule>
    <cfRule type="expression" priority="1364" dxfId="3" stopIfTrue="1">
      <formula>IF(PTList1,reqPTList1grind_typemarketplace_idA1PA6795UKMFR9language_tagde_DE1.value,0)</formula>
    </cfRule>
  </conditionalFormatting>
  <conditionalFormatting sqref="JV7:JV1048576">
    <cfRule type="expression" priority="278" dxfId="0" stopIfTrue="1">
      <formula>ApplicablePTList14</formula>
    </cfRule>
    <cfRule type="expression" priority="1365" dxfId="2" stopIfTrue="1">
      <formula>IF(LEN(JV7)&gt;0,1,0)</formula>
    </cfRule>
  </conditionalFormatting>
  <conditionalFormatting sqref="JW7:JW1048576">
    <cfRule type="expression" priority="279" dxfId="0" stopIfTrue="1">
      <formula>ApplicablePTList14</formula>
    </cfRule>
    <cfRule type="expression" priority="1366" dxfId="4" stopIfTrue="1">
      <formula>IF(PTList3,form_rgPTList3volume_capacity_namemarketplace_idA1PA6795UKMFR9language_tagde_DE1.value,0)</formula>
    </cfRule>
    <cfRule type="expression" priority="1367" dxfId="2" stopIfTrue="1">
      <formula>IF(LEN(JW7)&gt;0,1,0)</formula>
    </cfRule>
    <cfRule type="expression" priority="1368" dxfId="1" stopIfTrue="1">
      <formula>IF(PTList3,only_enfPTList3volume_capacity_namemarketplace_idA1PA6795UKMFR9language_tagde_DE1.value,0)</formula>
    </cfRule>
    <cfRule type="expression" priority="1369" dxfId="3" stopIfTrue="1">
      <formula>IF(PTList3,reqPTList3volume_capacity_namemarketplace_idA1PA6795UKMFR9language_tagde_DE1.value,0)</formula>
    </cfRule>
  </conditionalFormatting>
  <conditionalFormatting sqref="JX7:JX1048576">
    <cfRule type="expression" priority="280" dxfId="0" stopIfTrue="1">
      <formula>ApplicablePTList14</formula>
    </cfRule>
    <cfRule type="expression" priority="1370" dxfId="4" stopIfTrue="1">
      <formula>IF(PTList3,form_rgPTList3volume_capacity_namemarketplace_idA1PA6795UKMFR9language_tagde_DE1.unit,0)</formula>
    </cfRule>
    <cfRule type="expression" priority="1371" dxfId="2" stopIfTrue="1">
      <formula>IF(LEN(JX7)&gt;0,1,0)</formula>
    </cfRule>
    <cfRule type="expression" priority="1372" dxfId="1" stopIfTrue="1">
      <formula>IF(PTList3,only_enfPTList3volume_capacity_namemarketplace_idA1PA6795UKMFR9language_tagde_DE1.unit,0)</formula>
    </cfRule>
  </conditionalFormatting>
  <conditionalFormatting sqref="JY7:JY1048576">
    <cfRule type="expression" priority="281" dxfId="0" stopIfTrue="1">
      <formula>ApplicablePTList14</formula>
    </cfRule>
    <cfRule type="expression" priority="1373" dxfId="4" stopIfTrue="1">
      <formula>IF(PTList3,form_rgPTList3hair_typemarketplace_idA1PA6795UKMFR9language_tagde_DE1.value,0)</formula>
    </cfRule>
    <cfRule type="expression" priority="1374" dxfId="2" stopIfTrue="1">
      <formula>IF(LEN(JY7)&gt;0,1,0)</formula>
    </cfRule>
    <cfRule type="expression" priority="1375" dxfId="1" stopIfTrue="1">
      <formula>IF(PTList3,only_enfPTList3hair_typemarketplace_idA1PA6795UKMFR9language_tagde_DE1.value,0)</formula>
    </cfRule>
    <cfRule type="expression" priority="1376" dxfId="3" stopIfTrue="1">
      <formula>IF(PTList3,reqPTList3hair_typemarketplace_idA1PA6795UKMFR9language_tagde_DE1.value,0)</formula>
    </cfRule>
  </conditionalFormatting>
  <conditionalFormatting sqref="JZ7:JZ1048576">
    <cfRule type="expression" priority="282" dxfId="0" stopIfTrue="1">
      <formula>ApplicablePTList14</formula>
    </cfRule>
    <cfRule type="expression" priority="1377" dxfId="2" stopIfTrue="1">
      <formula>IF(LEN(JZ7)&gt;0,1,0)</formula>
    </cfRule>
  </conditionalFormatting>
  <conditionalFormatting sqref="KA7:KA1048576">
    <cfRule type="expression" priority="283" dxfId="0" stopIfTrue="1">
      <formula>ApplicablePTList15</formula>
    </cfRule>
    <cfRule type="expression" priority="1378" dxfId="1" stopIfTrue="1">
      <formula>IF(PTList5,form_rgPTList5power_plug_typemarketplace_idA1PA6795UKMFR91.value,0)</formula>
    </cfRule>
    <cfRule type="expression" priority="1379" dxfId="2" stopIfTrue="1">
      <formula>IF(LEN(KA7)&gt;0,1,0)</formula>
    </cfRule>
    <cfRule type="expression" priority="1380" dxfId="1" stopIfTrue="1">
      <formula>IF(PTList5,only_enfPTList5power_plug_typemarketplace_idA1PA6795UKMFR91.value,0)</formula>
    </cfRule>
    <cfRule type="expression" priority="1381" dxfId="3" stopIfTrue="1">
      <formula>IF(PTList5,reqPTList5power_plug_typemarketplace_idA1PA6795UKMFR91.value,0)</formula>
    </cfRule>
  </conditionalFormatting>
  <conditionalFormatting sqref="KB7:KB1048576">
    <cfRule type="expression" priority="284" dxfId="0" stopIfTrue="1">
      <formula>ApplicablePTList15</formula>
    </cfRule>
    <cfRule type="expression" priority="1382" dxfId="1" stopIfTrue="1">
      <formula>IF(PTList5,form_rgPTList5power_plug_typemarketplace_idA1PA6795UKMFR92.value,0)</formula>
    </cfRule>
    <cfRule type="expression" priority="1383" dxfId="2" stopIfTrue="1">
      <formula>IF(LEN(KB7)&gt;0,1,0)</formula>
    </cfRule>
    <cfRule type="expression" priority="1384" dxfId="1" stopIfTrue="1">
      <formula>IF(PTList5,only_enfPTList5power_plug_typemarketplace_idA1PA6795UKMFR92.value,0)</formula>
    </cfRule>
  </conditionalFormatting>
  <conditionalFormatting sqref="KC7:KC1048576">
    <cfRule type="expression" priority="285" dxfId="0" stopIfTrue="1">
      <formula>ApplicablePTList15</formula>
    </cfRule>
    <cfRule type="expression" priority="1385" dxfId="1" stopIfTrue="1">
      <formula>IF(PTList5,form_rgPTList5power_plug_typemarketplace_idA1PA6795UKMFR93.value,0)</formula>
    </cfRule>
    <cfRule type="expression" priority="1386" dxfId="2" stopIfTrue="1">
      <formula>IF(LEN(KC7)&gt;0,1,0)</formula>
    </cfRule>
    <cfRule type="expression" priority="1387" dxfId="1" stopIfTrue="1">
      <formula>IF(PTList5,only_enfPTList5power_plug_typemarketplace_idA1PA6795UKMFR93.value,0)</formula>
    </cfRule>
  </conditionalFormatting>
  <conditionalFormatting sqref="KD7:KD1048576">
    <cfRule type="expression" priority="286" dxfId="0" stopIfTrue="1">
      <formula>ApplicablePTList15</formula>
    </cfRule>
    <cfRule type="expression" priority="1388" dxfId="1" stopIfTrue="1">
      <formula>IF(PTList5,form_rgPTList5power_plug_typemarketplace_idA1PA6795UKMFR94.value,0)</formula>
    </cfRule>
    <cfRule type="expression" priority="1389" dxfId="2" stopIfTrue="1">
      <formula>IF(LEN(KD7)&gt;0,1,0)</formula>
    </cfRule>
    <cfRule type="expression" priority="1390" dxfId="1" stopIfTrue="1">
      <formula>IF(PTList5,only_enfPTList5power_plug_typemarketplace_idA1PA6795UKMFR94.value,0)</formula>
    </cfRule>
  </conditionalFormatting>
  <conditionalFormatting sqref="KE7:KE1048576">
    <cfRule type="expression" priority="287" dxfId="0" stopIfTrue="1">
      <formula>ApplicablePTList15</formula>
    </cfRule>
    <cfRule type="expression" priority="1391" dxfId="4" stopIfTrue="1">
      <formula>IF(PTList5,form_rgPTList5orientationmarketplace_idA1PA6795UKMFR9language_tagde_DE1.value,0)</formula>
    </cfRule>
    <cfRule type="expression" priority="1392" dxfId="2" stopIfTrue="1">
      <formula>IF(LEN(KE7)&gt;0,1,0)</formula>
    </cfRule>
    <cfRule type="expression" priority="1393" dxfId="1" stopIfTrue="1">
      <formula>IF(PTList5,only_enfPTList5orientationmarketplace_idA1PA6795UKMFR9language_tagde_DE1.value,0)</formula>
    </cfRule>
    <cfRule type="expression" priority="1394" dxfId="3" stopIfTrue="1">
      <formula>IF(PTList5,reqPTList5orientationmarketplace_idA1PA6795UKMFR9language_tagde_DE1.value,0)</formula>
    </cfRule>
  </conditionalFormatting>
  <conditionalFormatting sqref="KF7:KF1048576">
    <cfRule type="expression" priority="288" dxfId="0" stopIfTrue="1">
      <formula>ApplicablePTList15</formula>
    </cfRule>
    <cfRule type="expression" priority="1395" dxfId="2" stopIfTrue="1">
      <formula>IF(LEN(KF7)&gt;0,1,0)</formula>
    </cfRule>
  </conditionalFormatting>
  <conditionalFormatting sqref="KG7:KG1048576">
    <cfRule type="expression" priority="289" dxfId="0" stopIfTrue="1">
      <formula>ApplicablePTList15</formula>
    </cfRule>
    <cfRule type="expression" priority="1396" dxfId="2" stopIfTrue="1">
      <formula>IF(LEN(KG7)&gt;0,1,0)</formula>
    </cfRule>
  </conditionalFormatting>
  <conditionalFormatting sqref="KH7:KH1048576">
    <cfRule type="expression" priority="290" dxfId="0" stopIfTrue="1">
      <formula>ApplicablePTList15</formula>
    </cfRule>
    <cfRule type="expression" priority="1397" dxfId="2" stopIfTrue="1">
      <formula>IF(LEN(KH7)&gt;0,1,0)</formula>
    </cfRule>
  </conditionalFormatting>
  <conditionalFormatting sqref="KI7:KI1048576">
    <cfRule type="expression" priority="291" dxfId="0" stopIfTrue="1">
      <formula>ApplicablePTList15</formula>
    </cfRule>
    <cfRule type="expression" priority="1398" dxfId="2" stopIfTrue="1">
      <formula>IF(LEN(KI7)&gt;0,1,0)</formula>
    </cfRule>
  </conditionalFormatting>
  <conditionalFormatting sqref="KJ7:KJ1048576">
    <cfRule type="expression" priority="292" dxfId="0" stopIfTrue="1">
      <formula>ApplicablePTList15</formula>
    </cfRule>
    <cfRule type="expression" priority="1399" dxfId="2" stopIfTrue="1">
      <formula>IF(LEN(KJ7)&gt;0,1,0)</formula>
    </cfRule>
  </conditionalFormatting>
  <conditionalFormatting sqref="KK7:KK1048576">
    <cfRule type="expression" priority="293" dxfId="0" stopIfTrue="1">
      <formula>ApplicablePTList15</formula>
    </cfRule>
    <cfRule type="expression" priority="1400" dxfId="2" stopIfTrue="1">
      <formula>IF(LEN(KK7)&gt;0,1,0)</formula>
    </cfRule>
  </conditionalFormatting>
  <conditionalFormatting sqref="KL7:KL1048576">
    <cfRule type="expression" priority="294" dxfId="5" stopIfTrue="1">
      <formula>ApplicablePTList15</formula>
    </cfRule>
    <cfRule type="expression" priority="1401" dxfId="6" stopIfTrue="1">
      <formula>IF(PTList5,form_rgPTList5net_content_weightmarketplace_idA1PA6795UKMFR91.value,0)</formula>
    </cfRule>
    <cfRule type="expression" priority="1402" dxfId="7" stopIfTrue="1">
      <formula>IF(LEN(KL7)&gt;0,1,0)</formula>
    </cfRule>
    <cfRule type="expression" priority="1403" dxfId="8" stopIfTrue="1">
      <formula>IF(PTList5,only_enfPTList5net_content_weightmarketplace_idA1PA6795UKMFR91.value,0)</formula>
    </cfRule>
    <cfRule type="expression" priority="1404" dxfId="9" stopIfTrue="1">
      <formula>IF(PTList5,reqPTList5net_content_weightmarketplace_idA1PA6795UKMFR91.value,0)</formula>
    </cfRule>
  </conditionalFormatting>
  <conditionalFormatting sqref="KM7:KM1048576">
    <cfRule type="expression" priority="295" dxfId="0" stopIfTrue="1">
      <formula>ApplicablePTList15</formula>
    </cfRule>
    <cfRule type="expression" priority="1405" dxfId="4" stopIfTrue="1">
      <formula>IF(PTList5,form_rgPTList5net_content_weightmarketplace_idA1PA6795UKMFR91.unit,0)</formula>
    </cfRule>
    <cfRule type="expression" priority="1406" dxfId="2" stopIfTrue="1">
      <formula>IF(LEN(KM7)&gt;0,1,0)</formula>
    </cfRule>
    <cfRule type="expression" priority="1407" dxfId="1" stopIfTrue="1">
      <formula>IF(PTList5,only_enfPTList5net_content_weightmarketplace_idA1PA6795UKMFR91.unit,0)</formula>
    </cfRule>
    <cfRule type="expression" priority="1408" dxfId="3" stopIfTrue="1">
      <formula>IF(PTList5,reqPTList5net_content_weightmarketplace_idA1PA6795UKMFR91.unit,0)</formula>
    </cfRule>
  </conditionalFormatting>
  <conditionalFormatting sqref="KN7:KN1048576">
    <cfRule type="expression" priority="296" dxfId="5" stopIfTrue="1">
      <formula>ApplicablePTList15</formula>
    </cfRule>
    <cfRule type="expression" priority="1409" dxfId="6" stopIfTrue="1">
      <formula>IF(PTList5,form_rgPTList5net_content_weightmarketplace_idA1PA6795UKMFR91.normalized_value.value,0)</formula>
    </cfRule>
    <cfRule type="expression" priority="1410" dxfId="7" stopIfTrue="1">
      <formula>IF(LEN(KN7)&gt;0,1,0)</formula>
    </cfRule>
    <cfRule type="expression" priority="1411" dxfId="9" stopIfTrue="1">
      <formula>IF(PTList5,req_togPTList5net_content_weightmarketplace_idA1PA6795UKMFR91.normalized_value.value,0)</formula>
    </cfRule>
    <cfRule type="expression" priority="1412" dxfId="8" stopIfTrue="1">
      <formula>IF(PTList5,only_enfPTList5net_content_weightmarketplace_idA1PA6795UKMFR91.normalized_value.value,0)</formula>
    </cfRule>
    <cfRule type="expression" priority="1413" dxfId="9" stopIfTrue="1">
      <formula>IF(PTList5,reqPTList5net_content_weightmarketplace_idA1PA6795UKMFR91.normalized_value.value,0)</formula>
    </cfRule>
  </conditionalFormatting>
  <conditionalFormatting sqref="KO7:KO1048576">
    <cfRule type="expression" priority="297" dxfId="0" stopIfTrue="1">
      <formula>ApplicablePTList15</formula>
    </cfRule>
    <cfRule type="expression" priority="1414" dxfId="4" stopIfTrue="1">
      <formula>IF(PTList5,form_rgPTList5net_content_weightmarketplace_idA1PA6795UKMFR91.normalized_value.unit,0)</formula>
    </cfRule>
    <cfRule type="expression" priority="1415" dxfId="2" stopIfTrue="1">
      <formula>IF(LEN(KO7)&gt;0,1,0)</formula>
    </cfRule>
    <cfRule type="expression" priority="1416" dxfId="3" stopIfTrue="1">
      <formula>IF(PTList5,req_togPTList5net_content_weightmarketplace_idA1PA6795UKMFR91.normalized_value.unit,0)</formula>
    </cfRule>
    <cfRule type="expression" priority="1417" dxfId="1" stopIfTrue="1">
      <formula>IF(PTList5,only_enfPTList5net_content_weightmarketplace_idA1PA6795UKMFR91.normalized_value.unit,0)</formula>
    </cfRule>
    <cfRule type="expression" priority="1418" dxfId="3" stopIfTrue="1">
      <formula>IF(PTList5,reqPTList5net_content_weightmarketplace_idA1PA6795UKMFR91.normalized_value.unit,0)</formula>
    </cfRule>
  </conditionalFormatting>
  <conditionalFormatting sqref="KP7:KP1048576">
    <cfRule type="expression" priority="298" dxfId="5" stopIfTrue="1">
      <formula>ApplicablePTList15</formula>
    </cfRule>
    <cfRule type="expression" priority="1419" dxfId="6" stopIfTrue="1">
      <formula>IF(PTList5,form_rgPTList5net_content_weightmarketplace_idA1PA6795UKMFR92.value,0)</formula>
    </cfRule>
    <cfRule type="expression" priority="1420" dxfId="7" stopIfTrue="1">
      <formula>IF(LEN(KP7)&gt;0,1,0)</formula>
    </cfRule>
    <cfRule type="expression" priority="1421" dxfId="9" stopIfTrue="1">
      <formula>IF(PTList5,req_togPTList5net_content_weightmarketplace_idA1PA6795UKMFR92.value,0)</formula>
    </cfRule>
    <cfRule type="expression" priority="1422" dxfId="8" stopIfTrue="1">
      <formula>IF(PTList5,only_enfPTList5net_content_weightmarketplace_idA1PA6795UKMFR92.value,0)</formula>
    </cfRule>
  </conditionalFormatting>
  <conditionalFormatting sqref="KQ7:KQ1048576">
    <cfRule type="expression" priority="299" dxfId="0" stopIfTrue="1">
      <formula>ApplicablePTList15</formula>
    </cfRule>
    <cfRule type="expression" priority="1423" dxfId="4" stopIfTrue="1">
      <formula>IF(PTList5,form_rgPTList5net_content_weightmarketplace_idA1PA6795UKMFR92.unit,0)</formula>
    </cfRule>
    <cfRule type="expression" priority="1424" dxfId="2" stopIfTrue="1">
      <formula>IF(LEN(KQ7)&gt;0,1,0)</formula>
    </cfRule>
    <cfRule type="expression" priority="1425" dxfId="3" stopIfTrue="1">
      <formula>IF(PTList5,req_togPTList5net_content_weightmarketplace_idA1PA6795UKMFR92.unit,0)</formula>
    </cfRule>
    <cfRule type="expression" priority="1426" dxfId="1" stopIfTrue="1">
      <formula>IF(PTList5,only_enfPTList5net_content_weightmarketplace_idA1PA6795UKMFR92.unit,0)</formula>
    </cfRule>
  </conditionalFormatting>
  <conditionalFormatting sqref="KR7:KR1048576">
    <cfRule type="expression" priority="300" dxfId="5" stopIfTrue="1">
      <formula>ApplicablePTList15</formula>
    </cfRule>
    <cfRule type="expression" priority="1427" dxfId="6" stopIfTrue="1">
      <formula>IF(PTList5,form_rgPTList5net_content_weightmarketplace_idA1PA6795UKMFR92.normalized_value.value,0)</formula>
    </cfRule>
    <cfRule type="expression" priority="1428" dxfId="7" stopIfTrue="1">
      <formula>IF(LEN(KR7)&gt;0,1,0)</formula>
    </cfRule>
    <cfRule type="expression" priority="1429" dxfId="9" stopIfTrue="1">
      <formula>IF(PTList5,req_togPTList5net_content_weightmarketplace_idA1PA6795UKMFR92.normalized_value.value,0)</formula>
    </cfRule>
    <cfRule type="expression" priority="1430" dxfId="8" stopIfTrue="1">
      <formula>IF(PTList5,only_enfPTList5net_content_weightmarketplace_idA1PA6795UKMFR92.normalized_value.value,0)</formula>
    </cfRule>
  </conditionalFormatting>
  <conditionalFormatting sqref="KS7:KS1048576">
    <cfRule type="expression" priority="301" dxfId="0" stopIfTrue="1">
      <formula>ApplicablePTList15</formula>
    </cfRule>
    <cfRule type="expression" priority="1431" dxfId="4" stopIfTrue="1">
      <formula>IF(PTList5,form_rgPTList5net_content_weightmarketplace_idA1PA6795UKMFR92.normalized_value.unit,0)</formula>
    </cfRule>
    <cfRule type="expression" priority="1432" dxfId="2" stopIfTrue="1">
      <formula>IF(LEN(KS7)&gt;0,1,0)</formula>
    </cfRule>
    <cfRule type="expression" priority="1433" dxfId="3" stopIfTrue="1">
      <formula>IF(PTList5,req_togPTList5net_content_weightmarketplace_idA1PA6795UKMFR92.normalized_value.unit,0)</formula>
    </cfRule>
    <cfRule type="expression" priority="1434" dxfId="1" stopIfTrue="1">
      <formula>IF(PTList5,only_enfPTList5net_content_weightmarketplace_idA1PA6795UKMFR92.normalized_value.unit,0)</formula>
    </cfRule>
  </conditionalFormatting>
  <conditionalFormatting sqref="KT7:KT1048576">
    <cfRule type="expression" priority="302" dxfId="0" stopIfTrue="1">
      <formula>ApplicablePTList15</formula>
    </cfRule>
    <cfRule type="expression" priority="1435" dxfId="2" stopIfTrue="1">
      <formula>IF(LEN(KT7)&gt;0,1,0)</formula>
    </cfRule>
  </conditionalFormatting>
  <conditionalFormatting sqref="KU7:KU1048576">
    <cfRule type="expression" priority="303" dxfId="0" stopIfTrue="1">
      <formula>ApplicablePTList15</formula>
    </cfRule>
    <cfRule type="expression" priority="1436" dxfId="4" stopIfTrue="1">
      <formula>IF(PTList5,form_rgPTList5shapemarketplace_idA1PA6795UKMFR9language_tagde_DE1.value,0)</formula>
    </cfRule>
    <cfRule type="expression" priority="1437" dxfId="2" stopIfTrue="1">
      <formula>IF(LEN(KU7)&gt;0,1,0)</formula>
    </cfRule>
    <cfRule type="expression" priority="1438" dxfId="1" stopIfTrue="1">
      <formula>IF(PTList5,only_enfPTList5shapemarketplace_idA1PA6795UKMFR9language_tagde_DE1.value,0)</formula>
    </cfRule>
    <cfRule type="expression" priority="1439" dxfId="3" stopIfTrue="1">
      <formula>IF(PTList5,reqPTList5shapemarketplace_idA1PA6795UKMFR9language_tagde_DE1.value,0)</formula>
    </cfRule>
  </conditionalFormatting>
  <conditionalFormatting sqref="KV7:KV1048576">
    <cfRule type="expression" priority="304" dxfId="0" stopIfTrue="1">
      <formula>ApplicablePTList15</formula>
    </cfRule>
    <cfRule type="expression" priority="1440" dxfId="4" stopIfTrue="1">
      <formula>IF(PTList5,form_rgPTList5standardized_package_sizemarketplace_idA1PA6795UKMFR91.value,0)</formula>
    </cfRule>
    <cfRule type="expression" priority="1441" dxfId="2" stopIfTrue="1">
      <formula>IF(LEN(KV7)&gt;0,1,0)</formula>
    </cfRule>
    <cfRule type="expression" priority="1442" dxfId="1" stopIfTrue="1">
      <formula>IF(PTList5,only_enfPTList5standardized_package_sizemarketplace_idA1PA6795UKMFR91.value,0)</formula>
    </cfRule>
    <cfRule type="expression" priority="1443" dxfId="3" stopIfTrue="1">
      <formula>IF(PTList5,reqPTList5standardized_package_sizemarketplace_idA1PA6795UKMFR91.value,0)</formula>
    </cfRule>
  </conditionalFormatting>
  <conditionalFormatting sqref="KW7:KW1048576">
    <cfRule type="expression" priority="305" dxfId="0" stopIfTrue="1">
      <formula>ApplicablePTList16</formula>
    </cfRule>
    <cfRule type="expression" priority="1444" dxfId="2" stopIfTrue="1">
      <formula>IF(LEN(KW7)&gt;0,1,0)</formula>
    </cfRule>
  </conditionalFormatting>
  <conditionalFormatting sqref="KX7:KX1048576">
    <cfRule type="expression" priority="306" dxfId="5" stopIfTrue="1">
      <formula>ApplicablePTList16</formula>
    </cfRule>
    <cfRule type="expression" priority="1445" dxfId="7" stopIfTrue="1">
      <formula>IF(LEN(KX7)&gt;0,1,0)</formula>
    </cfRule>
  </conditionalFormatting>
  <conditionalFormatting sqref="KY7:KY1048576">
    <cfRule type="expression" priority="307" dxfId="0" stopIfTrue="1">
      <formula>ApplicablePTList16</formula>
    </cfRule>
    <cfRule type="expression" priority="1446" dxfId="2" stopIfTrue="1">
      <formula>IF(LEN(KY7)&gt;0,1,0)</formula>
    </cfRule>
  </conditionalFormatting>
  <conditionalFormatting sqref="KZ7:KZ1048576">
    <cfRule type="expression" priority="308" dxfId="0" stopIfTrue="1">
      <formula>ApplicablePTList1</formula>
    </cfRule>
    <cfRule type="expression" priority="1447" dxfId="2" stopIfTrue="1">
      <formula>IF(LEN(KZ7)&gt;0,1,0)</formula>
    </cfRule>
  </conditionalFormatting>
  <conditionalFormatting sqref="LA7:LA1048576">
    <cfRule type="expression" priority="309" dxfId="0" stopIfTrue="1">
      <formula>ApplicablePTList1</formula>
    </cfRule>
    <cfRule type="expression" priority="1448" dxfId="4" stopIfTrue="1">
      <formula>IF(PTList0,form_rgPTList0condition_typemarketplace_idA1PA6795UKMFR91.value,0)</formula>
    </cfRule>
    <cfRule type="expression" priority="1449" dxfId="2" stopIfTrue="1">
      <formula>IF(LEN(LA7)&gt;0,1,0)</formula>
    </cfRule>
    <cfRule type="expression" priority="1450" dxfId="1" stopIfTrue="1">
      <formula>IF(PTList0,only_enfPTList0condition_typemarketplace_idA1PA6795UKMFR91.value,0)</formula>
    </cfRule>
    <cfRule type="expression" priority="1451" dxfId="3" stopIfTrue="1">
      <formula>IF(PTList0,reqPTList0condition_typemarketplace_idA1PA6795UKMFR91.value,0)</formula>
    </cfRule>
  </conditionalFormatting>
  <conditionalFormatting sqref="LB7:LB1048576">
    <cfRule type="expression" priority="310" dxfId="0" stopIfTrue="1">
      <formula>ApplicablePTList1</formula>
    </cfRule>
    <cfRule type="expression" priority="1452" dxfId="4" stopIfTrue="1">
      <formula>IF(PTList0,form_rgPTList0condition_notemarketplace_idA1PA6795UKMFR9language_tagde_DE1.value,0)</formula>
    </cfRule>
    <cfRule type="expression" priority="1453" dxfId="2" stopIfTrue="1">
      <formula>IF(LEN(LB7)&gt;0,1,0)</formula>
    </cfRule>
  </conditionalFormatting>
  <conditionalFormatting sqref="LC7:LC1048576">
    <cfRule type="expression" priority="311" dxfId="5" stopIfTrue="1">
      <formula>ApplicablePTList1</formula>
    </cfRule>
    <cfRule type="expression" priority="1454" dxfId="8" stopIfTrue="1">
      <formula>IF(PTList0,form_rgPTList0list_pricemarketplace_idA1PA6795UKMFR91.value_with_tax,0)</formula>
    </cfRule>
    <cfRule type="expression" priority="1455" dxfId="7" stopIfTrue="1">
      <formula>IF(LEN(LC7)&gt;0,1,0)</formula>
    </cfRule>
    <cfRule type="expression" priority="1456" dxfId="8" stopIfTrue="1">
      <formula>IF(PTList0,only_enfPTList0list_pricemarketplace_idA1PA6795UKMFR91.value_with_tax,0)</formula>
    </cfRule>
    <cfRule type="expression" priority="1457" dxfId="9" stopIfTrue="1">
      <formula>IF(PTList0,reqPTList0list_pricemarketplace_idA1PA6795UKMFR91.value_with_tax,0)</formula>
    </cfRule>
  </conditionalFormatting>
  <conditionalFormatting sqref="LD7:LD1048576">
    <cfRule type="expression" priority="312" dxfId="0" stopIfTrue="1">
      <formula>ApplicablePTList1</formula>
    </cfRule>
    <cfRule type="expression" priority="1458" dxfId="2" stopIfTrue="1">
      <formula>IF(LEN(LD7)&gt;0,1,0)</formula>
    </cfRule>
  </conditionalFormatting>
  <conditionalFormatting sqref="LE7:LE1048576">
    <cfRule type="expression" priority="313" dxfId="5" stopIfTrue="1">
      <formula>ApplicablePTList1</formula>
    </cfRule>
    <cfRule type="expression" priority="1459" dxfId="7" stopIfTrue="1">
      <formula>IF(LEN(LE7)&gt;0,1,0)</formula>
    </cfRule>
  </conditionalFormatting>
  <conditionalFormatting sqref="LF7:LF1048576">
    <cfRule type="expression" priority="314" dxfId="5" stopIfTrue="1">
      <formula>ApplicablePTList1</formula>
    </cfRule>
    <cfRule type="expression" priority="1460" dxfId="7" stopIfTrue="1">
      <formula>IF(LEN(LF7)&gt;0,1,0)</formula>
    </cfRule>
  </conditionalFormatting>
  <conditionalFormatting sqref="LG7:LG1048576">
    <cfRule type="expression" priority="315" dxfId="0" stopIfTrue="1">
      <formula>ApplicablePTList1</formula>
    </cfRule>
    <cfRule type="expression" priority="1461" dxfId="4" stopIfTrue="1">
      <formula>IF(PTList0,form_rgPTList0gift_optionsmarketplace_idA1PA6795UKMFR91.can_be_messaged,0)</formula>
    </cfRule>
    <cfRule type="expression" priority="1462" dxfId="2" stopIfTrue="1">
      <formula>IF(LEN(LG7)&gt;0,1,0)</formula>
    </cfRule>
  </conditionalFormatting>
  <conditionalFormatting sqref="LH7:LH1048576">
    <cfRule type="expression" priority="316" dxfId="0" stopIfTrue="1">
      <formula>ApplicablePTList1</formula>
    </cfRule>
    <cfRule type="expression" priority="1463" dxfId="4" stopIfTrue="1">
      <formula>IF(PTList0,form_rgPTList0gift_optionsmarketplace_idA1PA6795UKMFR91.can_be_wrapped,0)</formula>
    </cfRule>
    <cfRule type="expression" priority="1464" dxfId="2" stopIfTrue="1">
      <formula>IF(LEN(LH7)&gt;0,1,0)</formula>
    </cfRule>
  </conditionalFormatting>
  <conditionalFormatting sqref="LI7:LI1048576">
    <cfRule type="expression" priority="317" dxfId="0" stopIfTrue="1">
      <formula>ApplicablePTList1</formula>
    </cfRule>
    <cfRule type="expression" priority="1465" dxfId="4" stopIfTrue="1">
      <formula>IF(PTList0,form_rgPTList0main_offer_image_locatormarketplace_idA1PA6795UKMFR91.media_location,0)</formula>
    </cfRule>
    <cfRule type="expression" priority="1466" dxfId="2" stopIfTrue="1">
      <formula>IF(LEN(LI7)&gt;0,1,0)</formula>
    </cfRule>
  </conditionalFormatting>
  <conditionalFormatting sqref="LJ7:LJ1048576">
    <cfRule type="expression" priority="318" dxfId="0" stopIfTrue="1">
      <formula>ApplicablePTList1</formula>
    </cfRule>
    <cfRule type="expression" priority="1467" dxfId="4" stopIfTrue="1">
      <formula>IF(PTList0,form_rgPTList0other_offer_image_locator_1marketplace_idA1PA6795UKMFR91.media_location,0)</formula>
    </cfRule>
    <cfRule type="expression" priority="1468" dxfId="2" stopIfTrue="1">
      <formula>IF(LEN(LJ7)&gt;0,1,0)</formula>
    </cfRule>
  </conditionalFormatting>
  <conditionalFormatting sqref="LK7:LK1048576">
    <cfRule type="expression" priority="319" dxfId="0" stopIfTrue="1">
      <formula>ApplicablePTList1</formula>
    </cfRule>
    <cfRule type="expression" priority="1469" dxfId="4" stopIfTrue="1">
      <formula>IF(PTList0,form_rgPTList0other_offer_image_locator_2marketplace_idA1PA6795UKMFR91.media_location,0)</formula>
    </cfRule>
    <cfRule type="expression" priority="1470" dxfId="2" stopIfTrue="1">
      <formula>IF(LEN(LK7)&gt;0,1,0)</formula>
    </cfRule>
  </conditionalFormatting>
  <conditionalFormatting sqref="LL7:LL1048576">
    <cfRule type="expression" priority="320" dxfId="0" stopIfTrue="1">
      <formula>ApplicablePTList1</formula>
    </cfRule>
    <cfRule type="expression" priority="1471" dxfId="4" stopIfTrue="1">
      <formula>IF(PTList0,form_rgPTList0other_offer_image_locator_3marketplace_idA1PA6795UKMFR91.media_location,0)</formula>
    </cfRule>
    <cfRule type="expression" priority="1472" dxfId="2" stopIfTrue="1">
      <formula>IF(LEN(LL7)&gt;0,1,0)</formula>
    </cfRule>
  </conditionalFormatting>
  <conditionalFormatting sqref="LM7:LM1048576">
    <cfRule type="expression" priority="321" dxfId="0" stopIfTrue="1">
      <formula>ApplicablePTList1</formula>
    </cfRule>
    <cfRule type="expression" priority="1473" dxfId="4" stopIfTrue="1">
      <formula>IF(PTList0,form_rgPTList0other_offer_image_locator_4marketplace_idA1PA6795UKMFR91.media_location,0)</formula>
    </cfRule>
    <cfRule type="expression" priority="1474" dxfId="2" stopIfTrue="1">
      <formula>IF(LEN(LM7)&gt;0,1,0)</formula>
    </cfRule>
  </conditionalFormatting>
  <conditionalFormatting sqref="LN7:LN1048576">
    <cfRule type="expression" priority="322" dxfId="0" stopIfTrue="1">
      <formula>ApplicablePTList1</formula>
    </cfRule>
    <cfRule type="expression" priority="1475" dxfId="4" stopIfTrue="1">
      <formula>IF(PTList0,form_rgPTList0other_offer_image_locator_5marketplace_idA1PA6795UKMFR91.media_location,0)</formula>
    </cfRule>
    <cfRule type="expression" priority="1476" dxfId="2" stopIfTrue="1">
      <formula>IF(LEN(LN7)&gt;0,1,0)</formula>
    </cfRule>
  </conditionalFormatting>
  <conditionalFormatting sqref="LO7:LO1048576">
    <cfRule type="expression" priority="323" dxfId="0" stopIfTrue="1">
      <formula>ApplicablePTList1</formula>
    </cfRule>
    <cfRule type="expression" priority="1477" dxfId="2" stopIfTrue="1">
      <formula>IF(LEN(LO7)&gt;0,1,0)</formula>
    </cfRule>
  </conditionalFormatting>
  <conditionalFormatting sqref="LP7:LP1048576">
    <cfRule type="expression" priority="324" dxfId="0" stopIfTrue="1">
      <formula>ApplicablePTList1</formula>
    </cfRule>
    <cfRule type="expression" priority="1478" dxfId="2" stopIfTrue="1">
      <formula>IF(LEN(LP7)&gt;0,1,0)</formula>
    </cfRule>
  </conditionalFormatting>
  <conditionalFormatting sqref="LQ7:LQ1048576">
    <cfRule type="expression" priority="325" dxfId="0" stopIfTrue="1">
      <formula>ApplicablePTList1</formula>
    </cfRule>
    <cfRule type="expression" priority="1479" dxfId="2" stopIfTrue="1">
      <formula>IF(LEN(LQ7)&gt;0,1,0)</formula>
    </cfRule>
  </conditionalFormatting>
  <conditionalFormatting sqref="LR7:LR1048576">
    <cfRule type="expression" priority="326" dxfId="0" stopIfTrue="1">
      <formula>ApplicablePTList1</formula>
    </cfRule>
    <cfRule type="expression" priority="1480" dxfId="2" stopIfTrue="1">
      <formula>IF(LEN(LR7)&gt;0,1,0)</formula>
    </cfRule>
  </conditionalFormatting>
  <conditionalFormatting sqref="LS7:LS1048576">
    <cfRule type="expression" priority="327" dxfId="0" stopIfTrue="1">
      <formula>ApplicablePTList1</formula>
    </cfRule>
    <cfRule type="expression" priority="1481" dxfId="2" stopIfTrue="1">
      <formula>IF(LEN(LS7)&gt;0,1,0)</formula>
    </cfRule>
  </conditionalFormatting>
  <conditionalFormatting sqref="LT7:LT1048576">
    <cfRule type="expression" priority="328" dxfId="0" stopIfTrue="1">
      <formula>ApplicablePTList1</formula>
    </cfRule>
    <cfRule type="expression" priority="1482" dxfId="2" stopIfTrue="1">
      <formula>IF(LEN(LT7)&gt;0,1,0)</formula>
    </cfRule>
  </conditionalFormatting>
  <conditionalFormatting sqref="LU7:LU1048576">
    <cfRule type="expression" priority="329" dxfId="0" stopIfTrue="1">
      <formula>ApplicablePTList1</formula>
    </cfRule>
    <cfRule type="expression" priority="1483" dxfId="2" stopIfTrue="1">
      <formula>IF(LEN(LU7)&gt;0,1,0)</formula>
    </cfRule>
  </conditionalFormatting>
  <conditionalFormatting sqref="LV7:LV1048576">
    <cfRule type="expression" priority="330" dxfId="0" stopIfTrue="1">
      <formula>ApplicablePTList1</formula>
    </cfRule>
    <cfRule type="expression" priority="1484" dxfId="2" stopIfTrue="1">
      <formula>IF(LEN(LV7)&gt;0,1,0)</formula>
    </cfRule>
  </conditionalFormatting>
  <conditionalFormatting sqref="LW7:LW1048576">
    <cfRule type="expression" priority="331" dxfId="0" stopIfTrue="1">
      <formula>ApplicablePTList1</formula>
    </cfRule>
    <cfRule type="expression" priority="1485" dxfId="2" stopIfTrue="1">
      <formula>IF(LEN(LW7)&gt;0,1,0)</formula>
    </cfRule>
  </conditionalFormatting>
  <conditionalFormatting sqref="LX7:LX1048576">
    <cfRule type="expression" priority="332" dxfId="0" stopIfTrue="1">
      <formula>ApplicablePTList1</formula>
    </cfRule>
    <cfRule type="expression" priority="1486" dxfId="2" stopIfTrue="1">
      <formula>IF(LEN(LX7)&gt;0,1,0)</formula>
    </cfRule>
  </conditionalFormatting>
  <conditionalFormatting sqref="LY7:LY1048576">
    <cfRule type="expression" priority="333" dxfId="0" stopIfTrue="1">
      <formula>ApplicablePTList1</formula>
    </cfRule>
    <cfRule type="expression" priority="1487" dxfId="2" stopIfTrue="1">
      <formula>IF(LEN(LY7)&gt;0,1,0)</formula>
    </cfRule>
  </conditionalFormatting>
  <conditionalFormatting sqref="LZ7:LZ1048576">
    <cfRule type="expression" priority="334" dxfId="0" stopIfTrue="1">
      <formula>ApplicablePTList1</formula>
    </cfRule>
    <cfRule type="expression" priority="1488" dxfId="2" stopIfTrue="1">
      <formula>IF(LEN(LZ7)&gt;0,1,0)</formula>
    </cfRule>
  </conditionalFormatting>
  <conditionalFormatting sqref="MA7:MA1048576">
    <cfRule type="expression" priority="335" dxfId="0" stopIfTrue="1">
      <formula>ApplicablePTList12</formula>
    </cfRule>
    <cfRule type="expression" priority="1489" dxfId="2" stopIfTrue="1">
      <formula>IF(LEN(MA7)&gt;0,1,0)</formula>
    </cfRule>
  </conditionalFormatting>
  <conditionalFormatting sqref="MB7:MB1048576">
    <cfRule type="expression" priority="336" dxfId="0" stopIfTrue="1">
      <formula>ApplicablePTList1</formula>
    </cfRule>
    <cfRule type="expression" priority="1490" dxfId="4" stopIfTrue="1">
      <formula>IF(PTList0,form_rgPTList0fulfillment_availability1.fulfillment_channel_code,0)</formula>
    </cfRule>
    <cfRule type="expression" priority="1491" dxfId="2" stopIfTrue="1">
      <formula>IF(LEN(MB7)&gt;0,1,0)</formula>
    </cfRule>
    <cfRule type="expression" priority="1492" dxfId="1" stopIfTrue="1">
      <formula>IF(PTList0,only_enfPTList0fulfillment_availability1.fulfillment_channel_code,0)</formula>
    </cfRule>
    <cfRule type="expression" priority="1493" dxfId="3" stopIfTrue="1">
      <formula>IF(PTList0,reqPTList0fulfillment_availability1.fulfillment_channel_code,0)</formula>
    </cfRule>
  </conditionalFormatting>
  <conditionalFormatting sqref="MC7:MC1048576">
    <cfRule type="expression" priority="337" dxfId="5" stopIfTrue="1">
      <formula>ApplicablePTList1</formula>
    </cfRule>
    <cfRule type="expression" priority="1494" dxfId="6" stopIfTrue="1">
      <formula>IF(PTList0,form_rgPTList0fulfillment_availability1.quantity,0)</formula>
    </cfRule>
    <cfRule type="expression" priority="1495" dxfId="6" stopIfTrue="1">
      <formula>IF(PTList0,for_maxfPTList0fulfillment_availability1.quantity,0)</formula>
    </cfRule>
    <cfRule type="expression" priority="1496" dxfId="7" stopIfTrue="1">
      <formula>IF(LEN(MC7)&gt;0,1,0)</formula>
    </cfRule>
    <cfRule type="expression" priority="1497" dxfId="8" stopIfTrue="1">
      <formula>IF(PTList0,nreq_rowPTList0fulfillment_availability1.quantity,0)</formula>
    </cfRule>
    <cfRule type="expression" priority="1498" dxfId="9" stopIfTrue="1">
      <formula>IF(PTList0,for_minPTList0fulfillment_availability1.quantity,0)</formula>
    </cfRule>
  </conditionalFormatting>
  <conditionalFormatting sqref="MD7:MD1048576">
    <cfRule type="expression" priority="338" dxfId="5" stopIfTrue="1">
      <formula>ApplicablePTList1</formula>
    </cfRule>
    <cfRule type="expression" priority="1499" dxfId="6" stopIfTrue="1">
      <formula>IF(PTList0,form_rgPTList0fulfillment_availability1.lead_time_to_ship_max_days,0)</formula>
    </cfRule>
    <cfRule type="expression" priority="1500" dxfId="6" stopIfTrue="1">
      <formula>IF(PTList0,for_maxfPTList0fulfillment_availability1.lead_time_to_ship_max_days,0)</formula>
    </cfRule>
    <cfRule type="expression" priority="1501" dxfId="7" stopIfTrue="1">
      <formula>IF(LEN(MD7)&gt;0,1,0)</formula>
    </cfRule>
    <cfRule type="expression" priority="1502" dxfId="8" stopIfTrue="1">
      <formula>IF(PTList0,only_enfPTList0fulfillment_availability1.lead_time_to_ship_max_days,0)</formula>
    </cfRule>
  </conditionalFormatting>
  <conditionalFormatting sqref="ME7:ME1048576">
    <cfRule type="expression" priority="339" dxfId="5" stopIfTrue="1">
      <formula>ApplicablePTList1</formula>
    </cfRule>
    <cfRule type="expression" priority="1503" dxfId="6" stopIfTrue="1">
      <formula>IF(PTList0,form_rgPTList0fulfillment_availability1.restock_date,0)</formula>
    </cfRule>
    <cfRule type="expression" priority="1504" dxfId="6" stopIfTrue="1">
      <formula>IF(PTList0,for_maxfPTList0fulfillment_availability1.restock_date,0)</formula>
    </cfRule>
    <cfRule type="expression" priority="1505" dxfId="7" stopIfTrue="1">
      <formula>IF(LEN(ME7)&gt;0,1,0)</formula>
    </cfRule>
    <cfRule type="expression" priority="1506" dxfId="8" stopIfTrue="1">
      <formula>IF(PTList0,only_enfPTList0fulfillment_availability1.restock_date,0)</formula>
    </cfRule>
  </conditionalFormatting>
  <conditionalFormatting sqref="MF7:MF1048576">
    <cfRule type="expression" priority="340" dxfId="0" stopIfTrue="1">
      <formula>ApplicablePTList1</formula>
    </cfRule>
    <cfRule type="expression" priority="1507" dxfId="4" stopIfTrue="1">
      <formula>IF(PTList0,form_rgPTList0fulfillment_availability1.is_inventory_available,0)</formula>
    </cfRule>
    <cfRule type="expression" priority="1508" dxfId="4" stopIfTrue="1">
      <formula>IF(PTList0,for_maxfPTList0fulfillment_availability1.is_inventory_available,0)</formula>
    </cfRule>
    <cfRule type="expression" priority="1509" dxfId="2" stopIfTrue="1">
      <formula>IF(LEN(MF7)&gt;0,1,0)</formula>
    </cfRule>
    <cfRule type="expression" priority="1510" dxfId="1" stopIfTrue="1">
      <formula>IF(PTList0,nreq_rowPTList0fulfillment_availability1.is_inventory_available,0)</formula>
    </cfRule>
    <cfRule type="expression" priority="1511" dxfId="3" stopIfTrue="1">
      <formula>IF(PTList0,for_minPTList0fulfillment_availability1.is_inventory_available,0)</formula>
    </cfRule>
  </conditionalFormatting>
  <conditionalFormatting sqref="MG7:MG1048576">
    <cfRule type="expression" priority="341" dxfId="5" stopIfTrue="1">
      <formula>ApplicablePTList1</formula>
    </cfRule>
    <cfRule type="expression" priority="1512" dxfId="6" stopIfTrue="1">
      <formula>IF(PTList0,form_rgPTList0purchasable_offermarketplace_idA1PA6795UKMFR9audienceALL1.our_price1.schedule1.value_with_tax,0)</formula>
    </cfRule>
    <cfRule type="expression" priority="1513" dxfId="7" stopIfTrue="1">
      <formula>IF(LEN(MG7)&gt;0,1,0)</formula>
    </cfRule>
  </conditionalFormatting>
  <conditionalFormatting sqref="MH7:MH1048576">
    <cfRule type="expression" priority="342" dxfId="0" stopIfTrue="1">
      <formula>ApplicablePTList1</formula>
    </cfRule>
    <cfRule type="expression" priority="1514" dxfId="4" stopIfTrue="1">
      <formula>IF(PTList0,form_rgPTList0purchasable_offermarketplace_idA1PA6795UKMFR9audienceALL1.automated_pricing_merchandising_rule_plan1.merchandising_rule.rule_id,0)</formula>
    </cfRule>
    <cfRule type="expression" priority="1515" dxfId="2" stopIfTrue="1">
      <formula>IF(LEN(MH7)&gt;0,1,0)</formula>
    </cfRule>
  </conditionalFormatting>
  <conditionalFormatting sqref="MI7:MI1048576">
    <cfRule type="expression" priority="343" dxfId="5" stopIfTrue="1">
      <formula>ApplicablePTList1</formula>
    </cfRule>
    <cfRule type="expression" priority="1516" dxfId="6" stopIfTrue="1">
      <formula>IF(PTList0,form_rgPTList0purchasable_offermarketplace_idA1PA6795UKMFR9audienceALL1.minimum_seller_allowed_price1.schedule1.value_with_tax,0)</formula>
    </cfRule>
    <cfRule type="expression" priority="1517" dxfId="7" stopIfTrue="1">
      <formula>IF(LEN(MI7)&gt;0,1,0)</formula>
    </cfRule>
  </conditionalFormatting>
  <conditionalFormatting sqref="MJ7:MJ1048576">
    <cfRule type="expression" priority="344" dxfId="5" stopIfTrue="1">
      <formula>ApplicablePTList1</formula>
    </cfRule>
    <cfRule type="expression" priority="1518" dxfId="6" stopIfTrue="1">
      <formula>IF(PTList0,form_rgPTList0purchasable_offermarketplace_idA1PA6795UKMFR9audienceALL1.maximum_seller_allowed_price1.schedule1.value_with_tax,0)</formula>
    </cfRule>
    <cfRule type="expression" priority="1519" dxfId="7" stopIfTrue="1">
      <formula>IF(LEN(MJ7)&gt;0,1,0)</formula>
    </cfRule>
  </conditionalFormatting>
  <conditionalFormatting sqref="MK7:MK1048576">
    <cfRule type="expression" priority="345" dxfId="5" stopIfTrue="1">
      <formula>ApplicablePTList1</formula>
    </cfRule>
    <cfRule type="expression" priority="1520" dxfId="6" stopIfTrue="1">
      <formula>IF(PTList0,form_rgPTList0purchasable_offermarketplace_idA1PA6795UKMFR9audienceALL1.discounted_price1.schedule1.end_at,0)</formula>
    </cfRule>
    <cfRule type="expression" priority="1521" dxfId="7" stopIfTrue="1">
      <formula>IF(LEN(MK7)&gt;0,1,0)</formula>
    </cfRule>
    <cfRule type="expression" priority="1522" dxfId="9" stopIfTrue="1">
      <formula>IF(PTList0,req_togPTList0purchasable_offermarketplace_idA1PA6795UKMFR9audienceALL1.discounted_price1.schedule1.end_at,0)</formula>
    </cfRule>
  </conditionalFormatting>
  <conditionalFormatting sqref="ML7:ML1048576">
    <cfRule type="expression" priority="346" dxfId="5" stopIfTrue="1">
      <formula>ApplicablePTList1</formula>
    </cfRule>
    <cfRule type="expression" priority="1523" dxfId="6" stopIfTrue="1">
      <formula>IF(PTList0,form_rgPTList0purchasable_offermarketplace_idA1PA6795UKMFR9audienceALL1.discounted_price1.schedule1.start_at,0)</formula>
    </cfRule>
    <cfRule type="expression" priority="1524" dxfId="7" stopIfTrue="1">
      <formula>IF(LEN(ML7)&gt;0,1,0)</formula>
    </cfRule>
    <cfRule type="expression" priority="1525" dxfId="9" stopIfTrue="1">
      <formula>IF(PTList0,req_togPTList0purchasable_offermarketplace_idA1PA6795UKMFR9audienceALL1.discounted_price1.schedule1.start_at,0)</formula>
    </cfRule>
  </conditionalFormatting>
  <conditionalFormatting sqref="MM7:MM1048576">
    <cfRule type="expression" priority="347" dxfId="5" stopIfTrue="1">
      <formula>ApplicablePTList1</formula>
    </cfRule>
    <cfRule type="expression" priority="1526" dxfId="6" stopIfTrue="1">
      <formula>IF(PTList0,form_rgPTList0purchasable_offermarketplace_idA1PA6795UKMFR9audienceALL1.discounted_price1.schedule1.value_with_tax,0)</formula>
    </cfRule>
    <cfRule type="expression" priority="1527" dxfId="7" stopIfTrue="1">
      <formula>IF(LEN(MM7)&gt;0,1,0)</formula>
    </cfRule>
    <cfRule type="expression" priority="1528" dxfId="9" stopIfTrue="1">
      <formula>IF(PTList0,req_togPTList0purchasable_offermarketplace_idA1PA6795UKMFR9audienceALL1.discounted_price1.schedule1.value_with_tax,0)</formula>
    </cfRule>
  </conditionalFormatting>
  <conditionalFormatting sqref="MN7:MN1048576">
    <cfRule type="expression" priority="348" dxfId="5" stopIfTrue="1">
      <formula>ApplicablePTList1</formula>
    </cfRule>
    <cfRule type="expression" priority="1529" dxfId="6" stopIfTrue="1">
      <formula>IF(PTList0,form_rgPTList0purchasable_offermarketplace_idA1PA6795UKMFR9audienceALL1.start_at.value,0)</formula>
    </cfRule>
    <cfRule type="expression" priority="1530" dxfId="7" stopIfTrue="1">
      <formula>IF(LEN(MN7)&gt;0,1,0)</formula>
    </cfRule>
  </conditionalFormatting>
  <conditionalFormatting sqref="MO7:MO1048576">
    <cfRule type="expression" priority="349" dxfId="5" stopIfTrue="1">
      <formula>ApplicablePTList1</formula>
    </cfRule>
    <cfRule type="expression" priority="1531" dxfId="6" stopIfTrue="1">
      <formula>IF(PTList0,form_rgPTList0purchasable_offermarketplace_idA1PA6795UKMFR9audienceALL1.end_at.value,0)</formula>
    </cfRule>
    <cfRule type="expression" priority="1532" dxfId="7" stopIfTrue="1">
      <formula>IF(LEN(MO7)&gt;0,1,0)</formula>
    </cfRule>
  </conditionalFormatting>
  <conditionalFormatting sqref="MP7:MP1048576">
    <cfRule type="expression" priority="350" dxfId="0" stopIfTrue="1">
      <formula>ApplicablePTList1</formula>
    </cfRule>
    <cfRule type="expression" priority="1533" dxfId="4" stopIfTrue="1">
      <formula>IF(PTList0,form_rgPTList0merchant_shipping_groupmarketplace_idA1PA6795UKMFR91.value,0)</formula>
    </cfRule>
    <cfRule type="expression" priority="1534" dxfId="2" stopIfTrue="1">
      <formula>IF(LEN(MP7)&gt;0,1,0)</formula>
    </cfRule>
    <cfRule type="expression" priority="1535" dxfId="1" stopIfTrue="1">
      <formula>IF(PTList0,only_enfPTList0merchant_shipping_groupmarketplace_idA1PA6795UKMFR91.value,0)</formula>
    </cfRule>
    <cfRule type="expression" priority="1536" dxfId="3" stopIfTrue="1">
      <formula>IF(PTList0,reqPTList0merchant_shipping_groupmarketplace_idA1PA6795UKMFR91.value,0)</formula>
    </cfRule>
  </conditionalFormatting>
  <conditionalFormatting sqref="MQ7:MQ1048576">
    <cfRule type="expression" priority="351" dxfId="5" stopIfTrue="1">
      <formula>ApplicablePTList1</formula>
    </cfRule>
    <cfRule type="expression" priority="1537" dxfId="7" stopIfTrue="1">
      <formula>IF(LEN(MQ7)&gt;0,1,0)</formula>
    </cfRule>
    <cfRule type="expression" priority="1538" dxfId="9" stopIfTrue="1">
      <formula>IF(PTList0,req_togPTList0item_dimensionsmarketplace_idA1PA6795UKMFR91.length.value,0)</formula>
    </cfRule>
  </conditionalFormatting>
  <conditionalFormatting sqref="MR7:MR1048576">
    <cfRule type="expression" priority="352" dxfId="0" stopIfTrue="1">
      <formula>ApplicablePTList1</formula>
    </cfRule>
    <cfRule type="expression" priority="1539" dxfId="2" stopIfTrue="1">
      <formula>IF(LEN(MR7)&gt;0,1,0)</formula>
    </cfRule>
    <cfRule type="expression" priority="1540" dxfId="3" stopIfTrue="1">
      <formula>IF(PTList0,req_togPTList0item_dimensionsmarketplace_idA1PA6795UKMFR91.length.unit,0)</formula>
    </cfRule>
  </conditionalFormatting>
  <conditionalFormatting sqref="MS7:MS1048576">
    <cfRule type="expression" priority="353" dxfId="5" stopIfTrue="1">
      <formula>ApplicablePTList1</formula>
    </cfRule>
    <cfRule type="expression" priority="1541" dxfId="7" stopIfTrue="1">
      <formula>IF(LEN(MS7)&gt;0,1,0)</formula>
    </cfRule>
    <cfRule type="expression" priority="1542" dxfId="9" stopIfTrue="1">
      <formula>IF(PTList0,req_togPTList0item_dimensionsmarketplace_idA1PA6795UKMFR91.width.value,0)</formula>
    </cfRule>
  </conditionalFormatting>
  <conditionalFormatting sqref="MT7:MT1048576">
    <cfRule type="expression" priority="354" dxfId="0" stopIfTrue="1">
      <formula>ApplicablePTList1</formula>
    </cfRule>
    <cfRule type="expression" priority="1543" dxfId="2" stopIfTrue="1">
      <formula>IF(LEN(MT7)&gt;0,1,0)</formula>
    </cfRule>
    <cfRule type="expression" priority="1544" dxfId="3" stopIfTrue="1">
      <formula>IF(PTList0,req_togPTList0item_dimensionsmarketplace_idA1PA6795UKMFR91.width.unit,0)</formula>
    </cfRule>
  </conditionalFormatting>
  <conditionalFormatting sqref="MU7:MU1048576">
    <cfRule type="expression" priority="355" dxfId="5" stopIfTrue="1">
      <formula>ApplicablePTList1</formula>
    </cfRule>
    <cfRule type="expression" priority="1545" dxfId="7" stopIfTrue="1">
      <formula>IF(LEN(MU7)&gt;0,1,0)</formula>
    </cfRule>
    <cfRule type="expression" priority="1546" dxfId="9" stopIfTrue="1">
      <formula>IF(PTList0,req_togPTList0item_dimensionsmarketplace_idA1PA6795UKMFR91.height.value,0)</formula>
    </cfRule>
  </conditionalFormatting>
  <conditionalFormatting sqref="MV7:MV1048576">
    <cfRule type="expression" priority="356" dxfId="0" stopIfTrue="1">
      <formula>ApplicablePTList1</formula>
    </cfRule>
    <cfRule type="expression" priority="1547" dxfId="2" stopIfTrue="1">
      <formula>IF(LEN(MV7)&gt;0,1,0)</formula>
    </cfRule>
    <cfRule type="expression" priority="1548" dxfId="3" stopIfTrue="1">
      <formula>IF(PTList0,req_togPTList0item_dimensionsmarketplace_idA1PA6795UKMFR91.height.unit,0)</formula>
    </cfRule>
  </conditionalFormatting>
  <conditionalFormatting sqref="MW7:MW1048576">
    <cfRule type="expression" priority="357" dxfId="5" stopIfTrue="1">
      <formula>ApplicablePTList1</formula>
    </cfRule>
    <cfRule type="expression" priority="1549" dxfId="6" stopIfTrue="1">
      <formula>IF(PTList2,form_rgPTList2item_package_dimensionsmarketplace_idA1PA6795UKMFR91.length.value,0)</formula>
    </cfRule>
    <cfRule type="expression" priority="1550" dxfId="6" stopIfTrue="1">
      <formula>IF(PTList1,form_rgPTList1item_package_dimensionsmarketplace_idA1PA6795UKMFR91.length.value,0)</formula>
    </cfRule>
    <cfRule type="expression" priority="1551" dxfId="7" stopIfTrue="1">
      <formula>IF(LEN(MW7)&gt;0,1,0)</formula>
    </cfRule>
    <cfRule type="expression" priority="1552" dxfId="8" stopIfTrue="1">
      <formula>IF(PTList0,only_enfPTList0item_package_dimensionsmarketplace_idA1PA6795UKMFR91.length.value,0)</formula>
    </cfRule>
    <cfRule type="expression" priority="1553" dxfId="9" stopIfTrue="1">
      <formula>IF(PTList0,reqPTList0item_package_dimensionsmarketplace_idA1PA6795UKMFR91.length.value,0)</formula>
    </cfRule>
  </conditionalFormatting>
  <conditionalFormatting sqref="MX7:MX1048576">
    <cfRule type="expression" priority="358" dxfId="0" stopIfTrue="1">
      <formula>ApplicablePTList1</formula>
    </cfRule>
    <cfRule type="expression" priority="1554" dxfId="4" stopIfTrue="1">
      <formula>IF(PTList2,form_rgPTList2item_package_dimensionsmarketplace_idA1PA6795UKMFR91.length.unit,0)</formula>
    </cfRule>
    <cfRule type="expression" priority="1555" dxfId="4" stopIfTrue="1">
      <formula>IF(PTList1,form_rgPTList1item_package_dimensionsmarketplace_idA1PA6795UKMFR91.length.unit,0)</formula>
    </cfRule>
    <cfRule type="expression" priority="1556" dxfId="2" stopIfTrue="1">
      <formula>IF(LEN(MX7)&gt;0,1,0)</formula>
    </cfRule>
    <cfRule type="expression" priority="1557" dxfId="1" stopIfTrue="1">
      <formula>IF(PTList0,only_enfPTList0item_package_dimensionsmarketplace_idA1PA6795UKMFR91.length.unit,0)</formula>
    </cfRule>
    <cfRule type="expression" priority="1558" dxfId="3" stopIfTrue="1">
      <formula>IF(PTList0,reqPTList0item_package_dimensionsmarketplace_idA1PA6795UKMFR91.length.unit,0)</formula>
    </cfRule>
  </conditionalFormatting>
  <conditionalFormatting sqref="MY7:MY1048576">
    <cfRule type="expression" priority="359" dxfId="5" stopIfTrue="1">
      <formula>ApplicablePTList1</formula>
    </cfRule>
    <cfRule type="expression" priority="1559" dxfId="6" stopIfTrue="1">
      <formula>IF(PTList2,form_rgPTList2item_package_dimensionsmarketplace_idA1PA6795UKMFR91.width.value,0)</formula>
    </cfRule>
    <cfRule type="expression" priority="1560" dxfId="6" stopIfTrue="1">
      <formula>IF(PTList1,form_rgPTList1item_package_dimensionsmarketplace_idA1PA6795UKMFR91.width.value,0)</formula>
    </cfRule>
    <cfRule type="expression" priority="1561" dxfId="7" stopIfTrue="1">
      <formula>IF(LEN(MY7)&gt;0,1,0)</formula>
    </cfRule>
    <cfRule type="expression" priority="1562" dxfId="8" stopIfTrue="1">
      <formula>IF(PTList0,only_enfPTList0item_package_dimensionsmarketplace_idA1PA6795UKMFR91.width.value,0)</formula>
    </cfRule>
    <cfRule type="expression" priority="1563" dxfId="9" stopIfTrue="1">
      <formula>IF(PTList0,reqPTList0item_package_dimensionsmarketplace_idA1PA6795UKMFR91.width.value,0)</formula>
    </cfRule>
  </conditionalFormatting>
  <conditionalFormatting sqref="MZ7:MZ1048576">
    <cfRule type="expression" priority="360" dxfId="0" stopIfTrue="1">
      <formula>ApplicablePTList1</formula>
    </cfRule>
    <cfRule type="expression" priority="1564" dxfId="4" stopIfTrue="1">
      <formula>IF(PTList2,form_rgPTList2item_package_dimensionsmarketplace_idA1PA6795UKMFR91.width.unit,0)</formula>
    </cfRule>
    <cfRule type="expression" priority="1565" dxfId="4" stopIfTrue="1">
      <formula>IF(PTList1,form_rgPTList1item_package_dimensionsmarketplace_idA1PA6795UKMFR91.width.unit,0)</formula>
    </cfRule>
    <cfRule type="expression" priority="1566" dxfId="2" stopIfTrue="1">
      <formula>IF(LEN(MZ7)&gt;0,1,0)</formula>
    </cfRule>
    <cfRule type="expression" priority="1567" dxfId="1" stopIfTrue="1">
      <formula>IF(PTList0,only_enfPTList0item_package_dimensionsmarketplace_idA1PA6795UKMFR91.width.unit,0)</formula>
    </cfRule>
    <cfRule type="expression" priority="1568" dxfId="3" stopIfTrue="1">
      <formula>IF(PTList0,reqPTList0item_package_dimensionsmarketplace_idA1PA6795UKMFR91.width.unit,0)</formula>
    </cfRule>
  </conditionalFormatting>
  <conditionalFormatting sqref="NA7:NA1048576">
    <cfRule type="expression" priority="361" dxfId="5" stopIfTrue="1">
      <formula>ApplicablePTList1</formula>
    </cfRule>
    <cfRule type="expression" priority="1569" dxfId="6" stopIfTrue="1">
      <formula>IF(PTList2,form_rgPTList2item_package_dimensionsmarketplace_idA1PA6795UKMFR91.height.value,0)</formula>
    </cfRule>
    <cfRule type="expression" priority="1570" dxfId="6" stopIfTrue="1">
      <formula>IF(PTList1,form_rgPTList1item_package_dimensionsmarketplace_idA1PA6795UKMFR91.height.value,0)</formula>
    </cfRule>
    <cfRule type="expression" priority="1571" dxfId="7" stopIfTrue="1">
      <formula>IF(LEN(NA7)&gt;0,1,0)</formula>
    </cfRule>
    <cfRule type="expression" priority="1572" dxfId="8" stopIfTrue="1">
      <formula>IF(PTList0,only_enfPTList0item_package_dimensionsmarketplace_idA1PA6795UKMFR91.height.value,0)</formula>
    </cfRule>
    <cfRule type="expression" priority="1573" dxfId="9" stopIfTrue="1">
      <formula>IF(PTList0,reqPTList0item_package_dimensionsmarketplace_idA1PA6795UKMFR91.height.value,0)</formula>
    </cfRule>
  </conditionalFormatting>
  <conditionalFormatting sqref="NB7:NB1048576">
    <cfRule type="expression" priority="362" dxfId="0" stopIfTrue="1">
      <formula>ApplicablePTList1</formula>
    </cfRule>
    <cfRule type="expression" priority="1574" dxfId="4" stopIfTrue="1">
      <formula>IF(PTList2,form_rgPTList2item_package_dimensionsmarketplace_idA1PA6795UKMFR91.height.unit,0)</formula>
    </cfRule>
    <cfRule type="expression" priority="1575" dxfId="4" stopIfTrue="1">
      <formula>IF(PTList1,form_rgPTList1item_package_dimensionsmarketplace_idA1PA6795UKMFR91.height.unit,0)</formula>
    </cfRule>
    <cfRule type="expression" priority="1576" dxfId="2" stopIfTrue="1">
      <formula>IF(LEN(NB7)&gt;0,1,0)</formula>
    </cfRule>
    <cfRule type="expression" priority="1577" dxfId="1" stopIfTrue="1">
      <formula>IF(PTList0,only_enfPTList0item_package_dimensionsmarketplace_idA1PA6795UKMFR91.height.unit,0)</formula>
    </cfRule>
    <cfRule type="expression" priority="1578" dxfId="3" stopIfTrue="1">
      <formula>IF(PTList0,reqPTList0item_package_dimensionsmarketplace_idA1PA6795UKMFR91.height.unit,0)</formula>
    </cfRule>
  </conditionalFormatting>
  <conditionalFormatting sqref="NC7:NC1048576">
    <cfRule type="expression" priority="363" dxfId="5" stopIfTrue="1">
      <formula>ApplicablePTList1</formula>
    </cfRule>
    <cfRule type="expression" priority="1579" dxfId="6" stopIfTrue="1">
      <formula>IF(PTList2,form_rgPTList2item_package_weightmarketplace_idA1PA6795UKMFR91.value,0)</formula>
    </cfRule>
    <cfRule type="expression" priority="1580" dxfId="6" stopIfTrue="1">
      <formula>IF(PTList1,form_rgPTList1item_package_weightmarketplace_idA1PA6795UKMFR91.value,0)</formula>
    </cfRule>
    <cfRule type="expression" priority="1581" dxfId="7" stopIfTrue="1">
      <formula>IF(LEN(NC7)&gt;0,1,0)</formula>
    </cfRule>
    <cfRule type="expression" priority="1582" dxfId="8" stopIfTrue="1">
      <formula>IF(PTList0,only_enfPTList0item_package_weightmarketplace_idA1PA6795UKMFR91.value,0)</formula>
    </cfRule>
    <cfRule type="expression" priority="1583" dxfId="9" stopIfTrue="1">
      <formula>IF(PTList0,reqPTList0item_package_weightmarketplace_idA1PA6795UKMFR91.value,0)</formula>
    </cfRule>
  </conditionalFormatting>
  <conditionalFormatting sqref="ND7:ND1048576">
    <cfRule type="expression" priority="364" dxfId="0" stopIfTrue="1">
      <formula>ApplicablePTList1</formula>
    </cfRule>
    <cfRule type="expression" priority="1584" dxfId="4" stopIfTrue="1">
      <formula>IF(PTList2,form_rgPTList2item_package_weightmarketplace_idA1PA6795UKMFR91.unit,0)</formula>
    </cfRule>
    <cfRule type="expression" priority="1585" dxfId="4" stopIfTrue="1">
      <formula>IF(PTList1,form_rgPTList1item_package_weightmarketplace_idA1PA6795UKMFR91.unit,0)</formula>
    </cfRule>
    <cfRule type="expression" priority="1586" dxfId="2" stopIfTrue="1">
      <formula>IF(LEN(ND7)&gt;0,1,0)</formula>
    </cfRule>
    <cfRule type="expression" priority="1587" dxfId="1" stopIfTrue="1">
      <formula>IF(PTList0,only_enfPTList0item_package_weightmarketplace_idA1PA6795UKMFR91.unit,0)</formula>
    </cfRule>
    <cfRule type="expression" priority="1588" dxfId="3" stopIfTrue="1">
      <formula>IF(PTList0,reqPTList0item_package_weightmarketplace_idA1PA6795UKMFR91.unit,0)</formula>
    </cfRule>
  </conditionalFormatting>
  <conditionalFormatting sqref="NE7:NE1048576">
    <cfRule type="expression" priority="365" dxfId="5" stopIfTrue="1">
      <formula>ApplicablePTList17</formula>
    </cfRule>
    <cfRule type="expression" priority="1589" dxfId="6" stopIfTrue="1">
      <formula>IF(PTList3,form_rgPTList3item_volumemarketplace_idA1PA6795UKMFR91.value,0)</formula>
    </cfRule>
    <cfRule type="expression" priority="1590" dxfId="6" stopIfTrue="1">
      <formula>IF(PTList6,form_rgPTList6item_volumemarketplace_idA1PA6795UKMFR91.value,0)</formula>
    </cfRule>
    <cfRule type="expression" priority="1591" dxfId="7" stopIfTrue="1">
      <formula>IF(LEN(NE7)&gt;0,1,0)</formula>
    </cfRule>
    <cfRule type="expression" priority="1592" dxfId="9" stopIfTrue="1">
      <formula>IF(PTList1,req_togPTList1item_volumemarketplace_idA1PA6795UKMFR91.value,0)</formula>
    </cfRule>
    <cfRule type="expression" priority="1593" dxfId="8" stopIfTrue="1">
      <formula>IF(PTList6,only_enfPTList6item_volumemarketplace_idA1PA6795UKMFR91.value,0)</formula>
    </cfRule>
    <cfRule type="expression" priority="1594" dxfId="8" stopIfTrue="1">
      <formula>IF(PTList3,only_enfPTList3item_volumemarketplace_idA1PA6795UKMFR91.value,0)</formula>
    </cfRule>
    <cfRule type="expression" priority="1595" dxfId="9" stopIfTrue="1">
      <formula>IF(PTList16,reqPTList16item_volumemarketplace_idA1PA6795UKMFR91.value,0)</formula>
    </cfRule>
  </conditionalFormatting>
  <conditionalFormatting sqref="NF7:NF1048576">
    <cfRule type="expression" priority="366" dxfId="0" stopIfTrue="1">
      <formula>ApplicablePTList17</formula>
    </cfRule>
    <cfRule type="expression" priority="1596" dxfId="4" stopIfTrue="1">
      <formula>IF(PTList3,form_rgPTList3item_volumemarketplace_idA1PA6795UKMFR91.unit,0)</formula>
    </cfRule>
    <cfRule type="expression" priority="1597" dxfId="4" stopIfTrue="1">
      <formula>IF(PTList6,form_rgPTList6item_volumemarketplace_idA1PA6795UKMFR91.unit,0)</formula>
    </cfRule>
    <cfRule type="expression" priority="1598" dxfId="2" stopIfTrue="1">
      <formula>IF(LEN(NF7)&gt;0,1,0)</formula>
    </cfRule>
    <cfRule type="expression" priority="1599" dxfId="3" stopIfTrue="1">
      <formula>IF(PTList1,req_togPTList1item_volumemarketplace_idA1PA6795UKMFR91.unit,0)</formula>
    </cfRule>
    <cfRule type="expression" priority="1600" dxfId="1" stopIfTrue="1">
      <formula>IF(PTList6,only_enfPTList6item_volumemarketplace_idA1PA6795UKMFR91.unit,0)</formula>
    </cfRule>
    <cfRule type="expression" priority="1601" dxfId="1" stopIfTrue="1">
      <formula>IF(PTList3,only_enfPTList3item_volumemarketplace_idA1PA6795UKMFR91.unit,0)</formula>
    </cfRule>
    <cfRule type="expression" priority="1602" dxfId="3" stopIfTrue="1">
      <formula>IF(PTList16,reqPTList16item_volumemarketplace_idA1PA6795UKMFR91.unit,0)</formula>
    </cfRule>
  </conditionalFormatting>
  <conditionalFormatting sqref="NG7:NG1048576">
    <cfRule type="expression" priority="367" dxfId="5" stopIfTrue="1">
      <formula>ApplicablePTList18</formula>
    </cfRule>
    <cfRule type="expression" priority="1603" dxfId="8" stopIfTrue="1">
      <formula>IF(PTList18,form_rgPTList18master_pack_layers_per_pallet_quantitymarketplace_idA1PA6795UKMFR91.value,0)</formula>
    </cfRule>
    <cfRule type="expression" priority="1604" dxfId="7" stopIfTrue="1">
      <formula>IF(LEN(NG7)&gt;0,1,0)</formula>
    </cfRule>
    <cfRule type="expression" priority="1605" dxfId="8" stopIfTrue="1">
      <formula>IF(PTList18,only_enfPTList18master_pack_layers_per_pallet_quantitymarketplace_idA1PA6795UKMFR91.value,0)</formula>
    </cfRule>
    <cfRule type="expression" priority="1606" dxfId="9" stopIfTrue="1">
      <formula>IF(PTList18,reqPTList18master_pack_layers_per_pallet_quantitymarketplace_idA1PA6795UKMFR91.value,0)</formula>
    </cfRule>
  </conditionalFormatting>
  <conditionalFormatting sqref="NH7:NH1048576">
    <cfRule type="expression" priority="368" dxfId="5" stopIfTrue="1">
      <formula>ApplicablePTList18</formula>
    </cfRule>
    <cfRule type="expression" priority="1607" dxfId="8" stopIfTrue="1">
      <formula>IF(PTList18,form_rgPTList18master_packs_per_layer_quantitymarketplace_idA1PA6795UKMFR91.value,0)</formula>
    </cfRule>
    <cfRule type="expression" priority="1608" dxfId="7" stopIfTrue="1">
      <formula>IF(LEN(NH7)&gt;0,1,0)</formula>
    </cfRule>
    <cfRule type="expression" priority="1609" dxfId="8" stopIfTrue="1">
      <formula>IF(PTList18,only_enfPTList18master_packs_per_layer_quantitymarketplace_idA1PA6795UKMFR91.value,0)</formula>
    </cfRule>
    <cfRule type="expression" priority="1610" dxfId="9" stopIfTrue="1">
      <formula>IF(PTList18,reqPTList18master_packs_per_layer_quantitymarketplace_idA1PA6795UKMFR91.value,0)</formula>
    </cfRule>
  </conditionalFormatting>
  <conditionalFormatting sqref="NI7:NI1048576">
    <cfRule type="expression" priority="369" dxfId="5" stopIfTrue="1">
      <formula>ApplicablePTList12</formula>
    </cfRule>
    <cfRule type="expression" priority="1611" dxfId="6" stopIfTrue="1">
      <formula>IF(PTList1,form_rgPTList1item_display_weightmarketplace_idA1PA6795UKMFR91.value,0)</formula>
    </cfRule>
    <cfRule type="expression" priority="1612" dxfId="7" stopIfTrue="1">
      <formula>IF(LEN(NI7)&gt;0,1,0)</formula>
    </cfRule>
    <cfRule type="expression" priority="1613" dxfId="8" stopIfTrue="1">
      <formula>IF(PTList1,only_enfPTList1item_display_weightmarketplace_idA1PA6795UKMFR91.value,0)</formula>
    </cfRule>
    <cfRule type="expression" priority="1614" dxfId="9" stopIfTrue="1">
      <formula>IF(PTList1,reqPTList1item_display_weightmarketplace_idA1PA6795UKMFR91.value,0)</formula>
    </cfRule>
  </conditionalFormatting>
  <conditionalFormatting sqref="NJ7:NJ1048576">
    <cfRule type="expression" priority="370" dxfId="0" stopIfTrue="1">
      <formula>ApplicablePTList12</formula>
    </cfRule>
    <cfRule type="expression" priority="1615" dxfId="4" stopIfTrue="1">
      <formula>IF(PTList1,form_rgPTList1item_display_weightmarketplace_idA1PA6795UKMFR91.unit,0)</formula>
    </cfRule>
    <cfRule type="expression" priority="1616" dxfId="2" stopIfTrue="1">
      <formula>IF(LEN(NJ7)&gt;0,1,0)</formula>
    </cfRule>
    <cfRule type="expression" priority="1617" dxfId="1" stopIfTrue="1">
      <formula>IF(PTList1,only_enfPTList1item_display_weightmarketplace_idA1PA6795UKMFR91.unit,0)</formula>
    </cfRule>
    <cfRule type="expression" priority="1618" dxfId="3" stopIfTrue="1">
      <formula>IF(PTList1,reqPTList1item_display_weightmarketplace_idA1PA6795UKMFR91.unit,0)</formula>
    </cfRule>
  </conditionalFormatting>
  <conditionalFormatting sqref="NK7:NK1048576">
    <cfRule type="expression" priority="371" dxfId="0" stopIfTrue="1">
      <formula>ApplicablePTList1</formula>
    </cfRule>
    <cfRule type="expression" priority="1619" dxfId="1" stopIfTrue="1">
      <formula>IF(PTList2,form_rgPTList2safety_warningmarketplace_idA1PA6795UKMFR9language_tagde_DE1.value,0)</formula>
    </cfRule>
    <cfRule type="expression" priority="1620" dxfId="2" stopIfTrue="1">
      <formula>IF(LEN(NK7)&gt;0,1,0)</formula>
    </cfRule>
    <cfRule type="expression" priority="1621" dxfId="1" stopIfTrue="1">
      <formula>IF(PTList2,only_enfPTList2safety_warningmarketplace_idA1PA6795UKMFR9language_tagde_DE1.value,0)</formula>
    </cfRule>
    <cfRule type="expression" priority="1622" dxfId="3" stopIfTrue="1">
      <formula>IF(PTList2,reqPTList2safety_warningmarketplace_idA1PA6795UKMFR9language_tagde_DE1.value,0)</formula>
    </cfRule>
  </conditionalFormatting>
  <conditionalFormatting sqref="NL7:NL1048576">
    <cfRule type="expression" priority="372" dxfId="0" stopIfTrue="1">
      <formula>ApplicablePTList1</formula>
    </cfRule>
    <cfRule type="expression" priority="1623" dxfId="1" stopIfTrue="1">
      <formula>IF(PTList2,form_rgPTList2safety_warningmarketplace_idA1PA6795UKMFR9language_tagde_DE2.value,0)</formula>
    </cfRule>
    <cfRule type="expression" priority="1624" dxfId="2" stopIfTrue="1">
      <formula>IF(LEN(NL7)&gt;0,1,0)</formula>
    </cfRule>
    <cfRule type="expression" priority="1625" dxfId="1" stopIfTrue="1">
      <formula>IF(PTList2,only_enfPTList2safety_warningmarketplace_idA1PA6795UKMFR9language_tagde_DE2.value,0)</formula>
    </cfRule>
  </conditionalFormatting>
  <conditionalFormatting sqref="NM7:NM1048576">
    <cfRule type="expression" priority="373" dxfId="0" stopIfTrue="1">
      <formula>ApplicablePTList1</formula>
    </cfRule>
    <cfRule type="expression" priority="1626" dxfId="1" stopIfTrue="1">
      <formula>IF(PTList2,form_rgPTList2safety_warningmarketplace_idA1PA6795UKMFR9language_tagde_DE3.value,0)</formula>
    </cfRule>
    <cfRule type="expression" priority="1627" dxfId="2" stopIfTrue="1">
      <formula>IF(LEN(NM7)&gt;0,1,0)</formula>
    </cfRule>
    <cfRule type="expression" priority="1628" dxfId="1" stopIfTrue="1">
      <formula>IF(PTList2,only_enfPTList2safety_warningmarketplace_idA1PA6795UKMFR9language_tagde_DE3.value,0)</formula>
    </cfRule>
  </conditionalFormatting>
  <conditionalFormatting sqref="NN7:NN1048576">
    <cfRule type="expression" priority="374" dxfId="0" stopIfTrue="1">
      <formula>ApplicablePTList1</formula>
    </cfRule>
    <cfRule type="expression" priority="1629" dxfId="1" stopIfTrue="1">
      <formula>IF(PTList2,form_rgPTList2safety_warningmarketplace_idA1PA6795UKMFR9language_tagde_DE4.value,0)</formula>
    </cfRule>
    <cfRule type="expression" priority="1630" dxfId="2" stopIfTrue="1">
      <formula>IF(LEN(NN7)&gt;0,1,0)</formula>
    </cfRule>
    <cfRule type="expression" priority="1631" dxfId="1" stopIfTrue="1">
      <formula>IF(PTList2,only_enfPTList2safety_warningmarketplace_idA1PA6795UKMFR9language_tagde_DE4.value,0)</formula>
    </cfRule>
  </conditionalFormatting>
  <conditionalFormatting sqref="NO7:NO1048576">
    <cfRule type="expression" priority="375" dxfId="0" stopIfTrue="1">
      <formula>ApplicablePTList1</formula>
    </cfRule>
    <cfRule type="expression" priority="1632" dxfId="1" stopIfTrue="1">
      <formula>IF(PTList2,form_rgPTList2safety_warningmarketplace_idA1PA6795UKMFR9language_tagde_DE5.value,0)</formula>
    </cfRule>
    <cfRule type="expression" priority="1633" dxfId="2" stopIfTrue="1">
      <formula>IF(LEN(NO7)&gt;0,1,0)</formula>
    </cfRule>
    <cfRule type="expression" priority="1634" dxfId="1" stopIfTrue="1">
      <formula>IF(PTList2,only_enfPTList2safety_warningmarketplace_idA1PA6795UKMFR9language_tagde_DE5.value,0)</formula>
    </cfRule>
  </conditionalFormatting>
  <conditionalFormatting sqref="NP7:NP1048576">
    <cfRule type="expression" priority="376" dxfId="0" stopIfTrue="1">
      <formula>ApplicablePTList1</formula>
    </cfRule>
    <cfRule type="expression" priority="1635" dxfId="4" stopIfTrue="1">
      <formula>IF(PTList1,form_rgPTList1country_of_originmarketplace_idA1PA6795UKMFR91.value,0)</formula>
    </cfRule>
    <cfRule type="expression" priority="1636" dxfId="4" stopIfTrue="1">
      <formula>IF(PTList2,form_rgPTList2country_of_originmarketplace_idA1PA6795UKMFR91.value,0)</formula>
    </cfRule>
    <cfRule type="expression" priority="1637" dxfId="2" stopIfTrue="1">
      <formula>IF(LEN(NP7)&gt;0,1,0)</formula>
    </cfRule>
    <cfRule type="expression" priority="1638" dxfId="1" stopIfTrue="1">
      <formula>IF(PTList1,only_enfPTList1country_of_originmarketplace_idA1PA6795UKMFR91.value,0)</formula>
    </cfRule>
    <cfRule type="expression" priority="1639" dxfId="1" stopIfTrue="1">
      <formula>IF(PTList2,only_enfPTList2country_of_originmarketplace_idA1PA6795UKMFR91.value,0)</formula>
    </cfRule>
    <cfRule type="expression" priority="1640" dxfId="3" stopIfTrue="1">
      <formula>IF(PTList0,reqPTList0country_of_originmarketplace_idA1PA6795UKMFR91.value,0)</formula>
    </cfRule>
  </conditionalFormatting>
  <conditionalFormatting sqref="NQ7:NQ1048576">
    <cfRule type="expression" priority="377" dxfId="0" stopIfTrue="1">
      <formula>ApplicablePTList2</formula>
    </cfRule>
    <cfRule type="expression" priority="1641" dxfId="4" stopIfTrue="1">
      <formula>IF(PTList2,form_rgPTList2batteries_requiredmarketplace_idA1PA6795UKMFR91.value,0)</formula>
    </cfRule>
    <cfRule type="expression" priority="1642" dxfId="2" stopIfTrue="1">
      <formula>IF(LEN(NQ7)&gt;0,1,0)</formula>
    </cfRule>
    <cfRule type="expression" priority="1643" dxfId="1" stopIfTrue="1">
      <formula>IF(PTList2,only_enfPTList2batteries_requiredmarketplace_idA1PA6795UKMFR91.value,0)</formula>
    </cfRule>
    <cfRule type="expression" priority="1644" dxfId="3" stopIfTrue="1">
      <formula>IF(PTList2,reqPTList2batteries_requiredmarketplace_idA1PA6795UKMFR91.value,0)</formula>
    </cfRule>
  </conditionalFormatting>
  <conditionalFormatting sqref="NR7:NR1048576">
    <cfRule type="expression" priority="378" dxfId="0" stopIfTrue="1">
      <formula>ApplicablePTList2</formula>
    </cfRule>
    <cfRule type="expression" priority="1645" dxfId="4" stopIfTrue="1">
      <formula>IF(PTList2,form_rgPTList2batteries_includedmarketplace_idA1PA6795UKMFR91.value,0)</formula>
    </cfRule>
    <cfRule type="expression" priority="1646" dxfId="2" stopIfTrue="1">
      <formula>IF(LEN(NR7)&gt;0,1,0)</formula>
    </cfRule>
    <cfRule type="expression" priority="1647" dxfId="1" stopIfTrue="1">
      <formula>IF(PTList2,only_enfPTList2batteries_includedmarketplace_idA1PA6795UKMFR91.value,0)</formula>
    </cfRule>
    <cfRule type="expression" priority="1648" dxfId="3" stopIfTrue="1">
      <formula>IF(PTList2,reqPTList2batteries_includedmarketplace_idA1PA6795UKMFR91.value,0)</formula>
    </cfRule>
  </conditionalFormatting>
  <conditionalFormatting sqref="NS7:NS1048576">
    <cfRule type="expression" priority="379" dxfId="0" stopIfTrue="1">
      <formula>ApplicablePTList2</formula>
    </cfRule>
    <cfRule type="expression" priority="1649" dxfId="4" stopIfTrue="1">
      <formula>IF(PTList2,form_rgPTList2batterymarketplace_idA1PA6795UKMFR91.cell_composition1.value,0)</formula>
    </cfRule>
    <cfRule type="expression" priority="1650" dxfId="2" stopIfTrue="1">
      <formula>IF(LEN(NS7)&gt;0,1,0)</formula>
    </cfRule>
    <cfRule type="expression" priority="1651" dxfId="1" stopIfTrue="1">
      <formula>IF(PTList2,only_enfPTList2batterymarketplace_idA1PA6795UKMFR91.cell_composition1.value,0)</formula>
    </cfRule>
    <cfRule type="expression" priority="1652" dxfId="3" stopIfTrue="1">
      <formula>IF(PTList2,reqPTList2batterymarketplace_idA1PA6795UKMFR91.cell_composition1.value,0)</formula>
    </cfRule>
  </conditionalFormatting>
  <conditionalFormatting sqref="NT7:NT1048576">
    <cfRule type="expression" priority="380" dxfId="0" stopIfTrue="1">
      <formula>ApplicablePTList2</formula>
    </cfRule>
    <cfRule type="expression" priority="1653" dxfId="4" stopIfTrue="1">
      <formula>IF(PTList2,form_rgPTList2batterymarketplace_idA1PA6795UKMFR91.cell_composition_other_than_listedlanguage_tagde_DE1.value,0)</formula>
    </cfRule>
    <cfRule type="expression" priority="1654" dxfId="4" stopIfTrue="1">
      <formula>IF(PTList2,for_maxfPTList2batterymarketplace_idA1PA6795UKMFR91.cell_composition_other_than_listedlanguage_tagde_DE1.value,0)</formula>
    </cfRule>
    <cfRule type="expression" priority="1655" dxfId="2" stopIfTrue="1">
      <formula>IF(LEN(NT7)&gt;0,1,0)</formula>
    </cfRule>
    <cfRule type="expression" priority="1656" dxfId="1" stopIfTrue="1">
      <formula>IF(PTList2,only_enfPTList2batterymarketplace_idA1PA6795UKMFR91.cell_composition_other_than_listedlanguage_tagde_DE1.value,0)</formula>
    </cfRule>
    <cfRule type="expression" priority="1657" dxfId="3" stopIfTrue="1">
      <formula>IF(PTList2,reqPTList2batterymarketplace_idA1PA6795UKMFR91.cell_composition_other_than_listedlanguage_tagde_DE1.value,0)</formula>
    </cfRule>
  </conditionalFormatting>
  <conditionalFormatting sqref="NU7:NU1048576">
    <cfRule type="expression" priority="381" dxfId="5" stopIfTrue="1">
      <formula>ApplicablePTList2</formula>
    </cfRule>
    <cfRule type="expression" priority="1658" dxfId="6" stopIfTrue="1">
      <formula>IF(PTList2,form_rgPTList2batterymarketplace_idA1PA6795UKMFR91.weight1.value,0)</formula>
    </cfRule>
    <cfRule type="expression" priority="1659" dxfId="7" stopIfTrue="1">
      <formula>IF(LEN(NU7)&gt;0,1,0)</formula>
    </cfRule>
    <cfRule type="expression" priority="1660" dxfId="8" stopIfTrue="1">
      <formula>IF(PTList2,only_enfPTList2batterymarketplace_idA1PA6795UKMFR91.weight1.value,0)</formula>
    </cfRule>
    <cfRule type="expression" priority="1661" dxfId="9" stopIfTrue="1">
      <formula>IF(PTList2,reqPTList2batterymarketplace_idA1PA6795UKMFR91.weight1.value,0)</formula>
    </cfRule>
  </conditionalFormatting>
  <conditionalFormatting sqref="NV7:NV1048576">
    <cfRule type="expression" priority="382" dxfId="0" stopIfTrue="1">
      <formula>ApplicablePTList2</formula>
    </cfRule>
    <cfRule type="expression" priority="1662" dxfId="4" stopIfTrue="1">
      <formula>IF(PTList2,form_rgPTList2batterymarketplace_idA1PA6795UKMFR91.weight1.unit,0)</formula>
    </cfRule>
    <cfRule type="expression" priority="1663" dxfId="2" stopIfTrue="1">
      <formula>IF(LEN(NV7)&gt;0,1,0)</formula>
    </cfRule>
    <cfRule type="expression" priority="1664" dxfId="1" stopIfTrue="1">
      <formula>IF(PTList2,only_enfPTList2batterymarketplace_idA1PA6795UKMFR91.weight1.unit,0)</formula>
    </cfRule>
    <cfRule type="expression" priority="1665" dxfId="3" stopIfTrue="1">
      <formula>IF(PTList2,reqPTList2batterymarketplace_idA1PA6795UKMFR91.weight1.unit,0)</formula>
    </cfRule>
  </conditionalFormatting>
  <conditionalFormatting sqref="NW7:NW1048576">
    <cfRule type="expression" priority="383" dxfId="5" stopIfTrue="1">
      <formula>ApplicablePTList2</formula>
    </cfRule>
    <cfRule type="expression" priority="1666" dxfId="6" stopIfTrue="1">
      <formula>IF(PTList2,form_rgPTList2num_batteriesmarketplace_idA1PA6795UKMFR91.quantity,0)</formula>
    </cfRule>
    <cfRule type="expression" priority="1667" dxfId="7" stopIfTrue="1">
      <formula>IF(LEN(NW7)&gt;0,1,0)</formula>
    </cfRule>
    <cfRule type="expression" priority="1668" dxfId="8" stopIfTrue="1">
      <formula>IF(PTList2,only_enfPTList2num_batteriesmarketplace_idA1PA6795UKMFR91.quantity,0)</formula>
    </cfRule>
    <cfRule type="expression" priority="1669" dxfId="9" stopIfTrue="1">
      <formula>IF(PTList2,reqPTList2num_batteriesmarketplace_idA1PA6795UKMFR91.quantity,0)</formula>
    </cfRule>
  </conditionalFormatting>
  <conditionalFormatting sqref="NX7:NX1048576">
    <cfRule type="expression" priority="384" dxfId="0" stopIfTrue="1">
      <formula>ApplicablePTList2</formula>
    </cfRule>
    <cfRule type="expression" priority="1670" dxfId="4" stopIfTrue="1">
      <formula>IF(PTList2,form_rgPTList2num_batteriesmarketplace_idA1PA6795UKMFR91.type,0)</formula>
    </cfRule>
    <cfRule type="expression" priority="1671" dxfId="2" stopIfTrue="1">
      <formula>IF(LEN(NX7)&gt;0,1,0)</formula>
    </cfRule>
    <cfRule type="expression" priority="1672" dxfId="1" stopIfTrue="1">
      <formula>IF(PTList2,only_enfPTList2num_batteriesmarketplace_idA1PA6795UKMFR91.type,0)</formula>
    </cfRule>
    <cfRule type="expression" priority="1673" dxfId="3" stopIfTrue="1">
      <formula>IF(PTList2,reqPTList2num_batteriesmarketplace_idA1PA6795UKMFR91.type,0)</formula>
    </cfRule>
  </conditionalFormatting>
  <conditionalFormatting sqref="NY7:NY1048576">
    <cfRule type="expression" priority="385" dxfId="5" stopIfTrue="1">
      <formula>ApplicablePTList2</formula>
    </cfRule>
    <cfRule type="expression" priority="1674" dxfId="6" stopIfTrue="1">
      <formula>IF(PTList2,form_rgPTList2num_batteriesmarketplace_idA1PA6795UKMFR92.quantity,0)</formula>
    </cfRule>
    <cfRule type="expression" priority="1675" dxfId="7" stopIfTrue="1">
      <formula>IF(LEN(NY7)&gt;0,1,0)</formula>
    </cfRule>
    <cfRule type="expression" priority="1676" dxfId="9" stopIfTrue="1">
      <formula>IF(PTList2,req_togPTList2num_batteriesmarketplace_idA1PA6795UKMFR92.quantity,0)</formula>
    </cfRule>
    <cfRule type="expression" priority="1677" dxfId="8" stopIfTrue="1">
      <formula>IF(PTList2,only_enfPTList2num_batteriesmarketplace_idA1PA6795UKMFR92.quantity,0)</formula>
    </cfRule>
  </conditionalFormatting>
  <conditionalFormatting sqref="NZ7:NZ1048576">
    <cfRule type="expression" priority="386" dxfId="0" stopIfTrue="1">
      <formula>ApplicablePTList2</formula>
    </cfRule>
    <cfRule type="expression" priority="1678" dxfId="4" stopIfTrue="1">
      <formula>IF(PTList2,form_rgPTList2num_batteriesmarketplace_idA1PA6795UKMFR92.type,0)</formula>
    </cfRule>
    <cfRule type="expression" priority="1679" dxfId="2" stopIfTrue="1">
      <formula>IF(LEN(NZ7)&gt;0,1,0)</formula>
    </cfRule>
    <cfRule type="expression" priority="1680" dxfId="3" stopIfTrue="1">
      <formula>IF(PTList2,req_togPTList2num_batteriesmarketplace_idA1PA6795UKMFR92.type,0)</formula>
    </cfRule>
    <cfRule type="expression" priority="1681" dxfId="1" stopIfTrue="1">
      <formula>IF(PTList2,only_enfPTList2num_batteriesmarketplace_idA1PA6795UKMFR92.type,0)</formula>
    </cfRule>
  </conditionalFormatting>
  <conditionalFormatting sqref="OA7:OA1048576">
    <cfRule type="expression" priority="387" dxfId="5" stopIfTrue="1">
      <formula>ApplicablePTList2</formula>
    </cfRule>
    <cfRule type="expression" priority="1682" dxfId="6" stopIfTrue="1">
      <formula>IF(PTList2,form_rgPTList2num_batteriesmarketplace_idA1PA6795UKMFR93.quantity,0)</formula>
    </cfRule>
    <cfRule type="expression" priority="1683" dxfId="7" stopIfTrue="1">
      <formula>IF(LEN(OA7)&gt;0,1,0)</formula>
    </cfRule>
    <cfRule type="expression" priority="1684" dxfId="9" stopIfTrue="1">
      <formula>IF(PTList2,req_togPTList2num_batteriesmarketplace_idA1PA6795UKMFR93.quantity,0)</formula>
    </cfRule>
    <cfRule type="expression" priority="1685" dxfId="8" stopIfTrue="1">
      <formula>IF(PTList2,only_enfPTList2num_batteriesmarketplace_idA1PA6795UKMFR93.quantity,0)</formula>
    </cfRule>
  </conditionalFormatting>
  <conditionalFormatting sqref="OB7:OB1048576">
    <cfRule type="expression" priority="388" dxfId="0" stopIfTrue="1">
      <formula>ApplicablePTList2</formula>
    </cfRule>
    <cfRule type="expression" priority="1686" dxfId="4" stopIfTrue="1">
      <formula>IF(PTList2,form_rgPTList2num_batteriesmarketplace_idA1PA6795UKMFR93.type,0)</formula>
    </cfRule>
    <cfRule type="expression" priority="1687" dxfId="2" stopIfTrue="1">
      <formula>IF(LEN(OB7)&gt;0,1,0)</formula>
    </cfRule>
    <cfRule type="expression" priority="1688" dxfId="3" stopIfTrue="1">
      <formula>IF(PTList2,req_togPTList2num_batteriesmarketplace_idA1PA6795UKMFR93.type,0)</formula>
    </cfRule>
    <cfRule type="expression" priority="1689" dxfId="1" stopIfTrue="1">
      <formula>IF(PTList2,only_enfPTList2num_batteriesmarketplace_idA1PA6795UKMFR93.type,0)</formula>
    </cfRule>
  </conditionalFormatting>
  <conditionalFormatting sqref="OC7:OC1048576">
    <cfRule type="expression" priority="389" dxfId="5" stopIfTrue="1">
      <formula>ApplicablePTList2</formula>
    </cfRule>
    <cfRule type="expression" priority="1690" dxfId="6" stopIfTrue="1">
      <formula>IF(PTList2,form_rgPTList2num_batteriesmarketplace_idA1PA6795UKMFR94.quantity,0)</formula>
    </cfRule>
    <cfRule type="expression" priority="1691" dxfId="7" stopIfTrue="1">
      <formula>IF(LEN(OC7)&gt;0,1,0)</formula>
    </cfRule>
    <cfRule type="expression" priority="1692" dxfId="9" stopIfTrue="1">
      <formula>IF(PTList2,req_togPTList2num_batteriesmarketplace_idA1PA6795UKMFR94.quantity,0)</formula>
    </cfRule>
    <cfRule type="expression" priority="1693" dxfId="8" stopIfTrue="1">
      <formula>IF(PTList2,only_enfPTList2num_batteriesmarketplace_idA1PA6795UKMFR94.quantity,0)</formula>
    </cfRule>
  </conditionalFormatting>
  <conditionalFormatting sqref="OD7:OD1048576">
    <cfRule type="expression" priority="390" dxfId="0" stopIfTrue="1">
      <formula>ApplicablePTList2</formula>
    </cfRule>
    <cfRule type="expression" priority="1694" dxfId="4" stopIfTrue="1">
      <formula>IF(PTList2,form_rgPTList2num_batteriesmarketplace_idA1PA6795UKMFR94.type,0)</formula>
    </cfRule>
    <cfRule type="expression" priority="1695" dxfId="2" stopIfTrue="1">
      <formula>IF(LEN(OD7)&gt;0,1,0)</formula>
    </cfRule>
    <cfRule type="expression" priority="1696" dxfId="3" stopIfTrue="1">
      <formula>IF(PTList2,req_togPTList2num_batteriesmarketplace_idA1PA6795UKMFR94.type,0)</formula>
    </cfRule>
    <cfRule type="expression" priority="1697" dxfId="1" stopIfTrue="1">
      <formula>IF(PTList2,only_enfPTList2num_batteriesmarketplace_idA1PA6795UKMFR94.type,0)</formula>
    </cfRule>
  </conditionalFormatting>
  <conditionalFormatting sqref="OE7:OE1048576">
    <cfRule type="expression" priority="391" dxfId="5" stopIfTrue="1">
      <formula>ApplicablePTList2</formula>
    </cfRule>
    <cfRule type="expression" priority="1698" dxfId="6" stopIfTrue="1">
      <formula>IF(PTList2,form_rgPTList2num_batteriesmarketplace_idA1PA6795UKMFR95.quantity,0)</formula>
    </cfRule>
    <cfRule type="expression" priority="1699" dxfId="7" stopIfTrue="1">
      <formula>IF(LEN(OE7)&gt;0,1,0)</formula>
    </cfRule>
    <cfRule type="expression" priority="1700" dxfId="9" stopIfTrue="1">
      <formula>IF(PTList2,req_togPTList2num_batteriesmarketplace_idA1PA6795UKMFR95.quantity,0)</formula>
    </cfRule>
    <cfRule type="expression" priority="1701" dxfId="8" stopIfTrue="1">
      <formula>IF(PTList2,only_enfPTList2num_batteriesmarketplace_idA1PA6795UKMFR95.quantity,0)</formula>
    </cfRule>
  </conditionalFormatting>
  <conditionalFormatting sqref="OF7:OF1048576">
    <cfRule type="expression" priority="392" dxfId="0" stopIfTrue="1">
      <formula>ApplicablePTList2</formula>
    </cfRule>
    <cfRule type="expression" priority="1702" dxfId="4" stopIfTrue="1">
      <formula>IF(PTList2,form_rgPTList2num_batteriesmarketplace_idA1PA6795UKMFR95.type,0)</formula>
    </cfRule>
    <cfRule type="expression" priority="1703" dxfId="2" stopIfTrue="1">
      <formula>IF(LEN(OF7)&gt;0,1,0)</formula>
    </cfRule>
    <cfRule type="expression" priority="1704" dxfId="3" stopIfTrue="1">
      <formula>IF(PTList2,req_togPTList2num_batteriesmarketplace_idA1PA6795UKMFR95.type,0)</formula>
    </cfRule>
    <cfRule type="expression" priority="1705" dxfId="1" stopIfTrue="1">
      <formula>IF(PTList2,only_enfPTList2num_batteriesmarketplace_idA1PA6795UKMFR95.type,0)</formula>
    </cfRule>
  </conditionalFormatting>
  <conditionalFormatting sqref="OG7:OG1048576">
    <cfRule type="expression" priority="393" dxfId="5" stopIfTrue="1">
      <formula>ApplicablePTList2</formula>
    </cfRule>
    <cfRule type="expression" priority="1706" dxfId="6" stopIfTrue="1">
      <formula>IF(PTList2,form_rgPTList2number_of_lithium_metal_cellsmarketplace_idA1PA6795UKMFR91.value,0)</formula>
    </cfRule>
    <cfRule type="expression" priority="1707" dxfId="7" stopIfTrue="1">
      <formula>IF(LEN(OG7)&gt;0,1,0)</formula>
    </cfRule>
    <cfRule type="expression" priority="1708" dxfId="8" stopIfTrue="1">
      <formula>IF(PTList2,only_enfPTList2number_of_lithium_metal_cellsmarketplace_idA1PA6795UKMFR91.value,0)</formula>
    </cfRule>
    <cfRule type="expression" priority="1709" dxfId="9" stopIfTrue="1">
      <formula>IF(PTList2,reqPTList2number_of_lithium_metal_cellsmarketplace_idA1PA6795UKMFR91.value,0)</formula>
    </cfRule>
  </conditionalFormatting>
  <conditionalFormatting sqref="OH7:OH1048576">
    <cfRule type="expression" priority="394" dxfId="5" stopIfTrue="1">
      <formula>ApplicablePTList2</formula>
    </cfRule>
    <cfRule type="expression" priority="1710" dxfId="6" stopIfTrue="1">
      <formula>IF(PTList2,form_rgPTList2number_of_lithium_ion_cellsmarketplace_idA1PA6795UKMFR91.value,0)</formula>
    </cfRule>
    <cfRule type="expression" priority="1711" dxfId="7" stopIfTrue="1">
      <formula>IF(LEN(OH7)&gt;0,1,0)</formula>
    </cfRule>
    <cfRule type="expression" priority="1712" dxfId="8" stopIfTrue="1">
      <formula>IF(PTList2,only_enfPTList2number_of_lithium_ion_cellsmarketplace_idA1PA6795UKMFR91.value,0)</formula>
    </cfRule>
    <cfRule type="expression" priority="1713" dxfId="9" stopIfTrue="1">
      <formula>IF(PTList2,reqPTList2number_of_lithium_ion_cellsmarketplace_idA1PA6795UKMFR91.value,0)</formula>
    </cfRule>
  </conditionalFormatting>
  <conditionalFormatting sqref="OI7:OI1048576">
    <cfRule type="expression" priority="395" dxfId="5" stopIfTrue="1">
      <formula>ApplicablePTList2</formula>
    </cfRule>
    <cfRule type="expression" priority="1714" dxfId="6" stopIfTrue="1">
      <formula>IF(PTList2,form_rgPTList2lithium_batterymarketplace_idA1PA6795UKMFR91.energy_content1.value,0)</formula>
    </cfRule>
    <cfRule type="expression" priority="1715" dxfId="7" stopIfTrue="1">
      <formula>IF(LEN(OI7)&gt;0,1,0)</formula>
    </cfRule>
    <cfRule type="expression" priority="1716" dxfId="8" stopIfTrue="1">
      <formula>IF(PTList2,only_enfPTList2lithium_batterymarketplace_idA1PA6795UKMFR91.energy_content1.value,0)</formula>
    </cfRule>
    <cfRule type="expression" priority="1717" dxfId="9" stopIfTrue="1">
      <formula>IF(PTList2,reqPTList2lithium_batterymarketplace_idA1PA6795UKMFR91.energy_content1.value,0)</formula>
    </cfRule>
  </conditionalFormatting>
  <conditionalFormatting sqref="OJ7:OJ1048576">
    <cfRule type="expression" priority="396" dxfId="0" stopIfTrue="1">
      <formula>ApplicablePTList2</formula>
    </cfRule>
    <cfRule type="expression" priority="1718" dxfId="4" stopIfTrue="1">
      <formula>IF(PTList2,form_rgPTList2lithium_batterymarketplace_idA1PA6795UKMFR91.energy_content1.unit,0)</formula>
    </cfRule>
    <cfRule type="expression" priority="1719" dxfId="2" stopIfTrue="1">
      <formula>IF(LEN(OJ7)&gt;0,1,0)</formula>
    </cfRule>
    <cfRule type="expression" priority="1720" dxfId="1" stopIfTrue="1">
      <formula>IF(PTList2,only_enfPTList2lithium_batterymarketplace_idA1PA6795UKMFR91.energy_content1.unit,0)</formula>
    </cfRule>
    <cfRule type="expression" priority="1721" dxfId="3" stopIfTrue="1">
      <formula>IF(PTList2,reqPTList2lithium_batterymarketplace_idA1PA6795UKMFR91.energy_content1.unit,0)</formula>
    </cfRule>
  </conditionalFormatting>
  <conditionalFormatting sqref="OK7:OK1048576">
    <cfRule type="expression" priority="397" dxfId="0" stopIfTrue="1">
      <formula>ApplicablePTList2</formula>
    </cfRule>
    <cfRule type="expression" priority="1722" dxfId="4" stopIfTrue="1">
      <formula>IF(PTList2,form_rgPTList2lithium_batterymarketplace_idA1PA6795UKMFR91.packaging1.value,0)</formula>
    </cfRule>
    <cfRule type="expression" priority="1723" dxfId="2" stopIfTrue="1">
      <formula>IF(LEN(OK7)&gt;0,1,0)</formula>
    </cfRule>
    <cfRule type="expression" priority="1724" dxfId="1" stopIfTrue="1">
      <formula>IF(PTList2,only_enfPTList2lithium_batterymarketplace_idA1PA6795UKMFR91.packaging1.value,0)</formula>
    </cfRule>
    <cfRule type="expression" priority="1725" dxfId="3" stopIfTrue="1">
      <formula>IF(PTList2,reqPTList2lithium_batterymarketplace_idA1PA6795UKMFR91.packaging1.value,0)</formula>
    </cfRule>
  </conditionalFormatting>
  <conditionalFormatting sqref="OL7:OL1048576">
    <cfRule type="expression" priority="398" dxfId="5" stopIfTrue="1">
      <formula>ApplicablePTList2</formula>
    </cfRule>
    <cfRule type="expression" priority="1726" dxfId="6" stopIfTrue="1">
      <formula>IF(PTList2,form_rgPTList2lithium_batterymarketplace_idA1PA6795UKMFR91.weight1.value,0)</formula>
    </cfRule>
    <cfRule type="expression" priority="1727" dxfId="7" stopIfTrue="1">
      <formula>IF(LEN(OL7)&gt;0,1,0)</formula>
    </cfRule>
    <cfRule type="expression" priority="1728" dxfId="8" stopIfTrue="1">
      <formula>IF(PTList2,only_enfPTList2lithium_batterymarketplace_idA1PA6795UKMFR91.weight1.value,0)</formula>
    </cfRule>
    <cfRule type="expression" priority="1729" dxfId="9" stopIfTrue="1">
      <formula>IF(PTList2,reqPTList2lithium_batterymarketplace_idA1PA6795UKMFR91.weight1.value,0)</formula>
    </cfRule>
  </conditionalFormatting>
  <conditionalFormatting sqref="OM7:OM1048576">
    <cfRule type="expression" priority="399" dxfId="0" stopIfTrue="1">
      <formula>ApplicablePTList2</formula>
    </cfRule>
    <cfRule type="expression" priority="1730" dxfId="4" stopIfTrue="1">
      <formula>IF(PTList2,form_rgPTList2lithium_batterymarketplace_idA1PA6795UKMFR91.weight1.unit,0)</formula>
    </cfRule>
    <cfRule type="expression" priority="1731" dxfId="2" stopIfTrue="1">
      <formula>IF(LEN(OM7)&gt;0,1,0)</formula>
    </cfRule>
    <cfRule type="expression" priority="1732" dxfId="1" stopIfTrue="1">
      <formula>IF(PTList2,only_enfPTList2lithium_batterymarketplace_idA1PA6795UKMFR91.weight1.unit,0)</formula>
    </cfRule>
    <cfRule type="expression" priority="1733" dxfId="3" stopIfTrue="1">
      <formula>IF(PTList2,reqPTList2lithium_batterymarketplace_idA1PA6795UKMFR91.weight1.unit,0)</formula>
    </cfRule>
  </conditionalFormatting>
  <conditionalFormatting sqref="ON7:ON1048576">
    <cfRule type="expression" priority="400" dxfId="0" stopIfTrue="1">
      <formula>ApplicablePTList1</formula>
    </cfRule>
    <cfRule type="expression" priority="1734" dxfId="1" stopIfTrue="1">
      <formula>IF(PTList0,form_rgPTList0contains_liquid_contentsmarketplace_idA1PA6795UKMFR91.value,0)</formula>
    </cfRule>
    <cfRule type="expression" priority="1735" dxfId="2" stopIfTrue="1">
      <formula>IF(LEN(ON7)&gt;0,1,0)</formula>
    </cfRule>
    <cfRule type="expression" priority="1736" dxfId="1" stopIfTrue="1">
      <formula>IF(PTList0,only_enfPTList0contains_liquid_contentsmarketplace_idA1PA6795UKMFR91.value,0)</formula>
    </cfRule>
    <cfRule type="expression" priority="1737" dxfId="3" stopIfTrue="1">
      <formula>IF(PTList0,reqPTList0contains_liquid_contentsmarketplace_idA1PA6795UKMFR91.value,0)</formula>
    </cfRule>
  </conditionalFormatting>
  <conditionalFormatting sqref="OO7:OO1048576">
    <cfRule type="expression" priority="401" dxfId="5" stopIfTrue="1">
      <formula>ApplicablePTList1</formula>
    </cfRule>
    <cfRule type="expression" priority="1738" dxfId="6" stopIfTrue="1">
      <formula>IF(PTList11,form_rgPTList11liquid_volumemarketplace_idA1PA6795UKMFR91.value,0)</formula>
    </cfRule>
    <cfRule type="expression" priority="1739" dxfId="6" stopIfTrue="1">
      <formula>IF(PTList13,form_rgPTList13liquid_volumemarketplace_idA1PA6795UKMFR91.value,0)</formula>
    </cfRule>
    <cfRule type="expression" priority="1740" dxfId="7" stopIfTrue="1">
      <formula>IF(LEN(OO7)&gt;0,1,0)</formula>
    </cfRule>
    <cfRule type="expression" priority="1741" dxfId="9" stopIfTrue="1">
      <formula>IF(PTList11,req_togPTList11liquid_volumemarketplace_idA1PA6795UKMFR91.value,0)</formula>
    </cfRule>
    <cfRule type="expression" priority="1742" dxfId="8" stopIfTrue="1">
      <formula>IF(PTList0,only_enfPTList0liquid_volumemarketplace_idA1PA6795UKMFR91.value,0)</formula>
    </cfRule>
    <cfRule type="expression" priority="1743" dxfId="9" stopIfTrue="1">
      <formula>IF(PTList0,reqPTList0liquid_volumemarketplace_idA1PA6795UKMFR91.value,0)</formula>
    </cfRule>
  </conditionalFormatting>
  <conditionalFormatting sqref="OP7:OP1048576">
    <cfRule type="expression" priority="402" dxfId="0" stopIfTrue="1">
      <formula>ApplicablePTList1</formula>
    </cfRule>
    <cfRule type="expression" priority="1744" dxfId="4" stopIfTrue="1">
      <formula>IF(PTList11,form_rgPTList11liquid_volumemarketplace_idA1PA6795UKMFR91.unit,0)</formula>
    </cfRule>
    <cfRule type="expression" priority="1745" dxfId="4" stopIfTrue="1">
      <formula>IF(PTList13,form_rgPTList13liquid_volumemarketplace_idA1PA6795UKMFR91.unit,0)</formula>
    </cfRule>
    <cfRule type="expression" priority="1746" dxfId="2" stopIfTrue="1">
      <formula>IF(LEN(OP7)&gt;0,1,0)</formula>
    </cfRule>
    <cfRule type="expression" priority="1747" dxfId="1" stopIfTrue="1">
      <formula>IF(PTList14,nreq_rowPTList14liquid_volumemarketplace_idA1PA6795UKMFR91.unit,0)</formula>
    </cfRule>
    <cfRule type="expression" priority="1748" dxfId="3" stopIfTrue="1">
      <formula>IF(PTList11,for_minPTList11liquid_volumemarketplace_idA1PA6795UKMFR91.unit,0)</formula>
    </cfRule>
    <cfRule type="expression" priority="1749" dxfId="3" stopIfTrue="1">
      <formula>IF(PTList7,for_minPTList7liquid_volumemarketplace_idA1PA6795UKMFR91.unit,0)</formula>
    </cfRule>
    <cfRule type="expression" priority="1750" dxfId="1" stopIfTrue="1">
      <formula>IF(PTList9,only_enfPTList9liquid_volumemarketplace_idA1PA6795UKMFR91.unit,0)</formula>
    </cfRule>
  </conditionalFormatting>
  <conditionalFormatting sqref="OQ7:OQ1048576">
    <cfRule type="expression" priority="403" dxfId="0" stopIfTrue="1">
      <formula>ApplicablePTList9</formula>
    </cfRule>
    <cfRule type="expression" priority="1751" dxfId="2" stopIfTrue="1">
      <formula>IF(LEN(OQ7)&gt;0,1,0)</formula>
    </cfRule>
  </conditionalFormatting>
  <conditionalFormatting sqref="OR7:OR1048576">
    <cfRule type="expression" priority="404" dxfId="0" stopIfTrue="1">
      <formula>ApplicablePTList1</formula>
    </cfRule>
    <cfRule type="expression" priority="1752" dxfId="4" stopIfTrue="1">
      <formula>IF(PTList0,form_rgPTList0is_liquid_double_sealedmarketplace_idA1PA6795UKMFR91.value,0)</formula>
    </cfRule>
    <cfRule type="expression" priority="1753" dxfId="2" stopIfTrue="1">
      <formula>IF(LEN(OR7)&gt;0,1,0)</formula>
    </cfRule>
    <cfRule type="expression" priority="1754" dxfId="1" stopIfTrue="1">
      <formula>IF(PTList0,only_enfPTList0is_liquid_double_sealedmarketplace_idA1PA6795UKMFR91.value,0)</formula>
    </cfRule>
    <cfRule type="expression" priority="1755" dxfId="3" stopIfTrue="1">
      <formula>IF(PTList0,reqPTList0is_liquid_double_sealedmarketplace_idA1PA6795UKMFR91.value,0)</formula>
    </cfRule>
  </conditionalFormatting>
  <conditionalFormatting sqref="OS7:OS1048576">
    <cfRule type="expression" priority="405" dxfId="0" stopIfTrue="1">
      <formula>ApplicablePTList2</formula>
    </cfRule>
    <cfRule type="expression" priority="1756" dxfId="2" stopIfTrue="1">
      <formula>IF(LEN(OS7)&gt;0,1,0)</formula>
    </cfRule>
  </conditionalFormatting>
  <conditionalFormatting sqref="OT7:OT1048576">
    <cfRule type="expression" priority="406" dxfId="0" stopIfTrue="1">
      <formula>ApplicablePTList2</formula>
    </cfRule>
    <cfRule type="expression" priority="1757" dxfId="2" stopIfTrue="1">
      <formula>IF(LEN(OT7)&gt;0,1,0)</formula>
    </cfRule>
  </conditionalFormatting>
  <conditionalFormatting sqref="OU7:OU1048576">
    <cfRule type="expression" priority="407" dxfId="0" stopIfTrue="1">
      <formula>ApplicablePTList2</formula>
    </cfRule>
    <cfRule type="expression" priority="1758" dxfId="2" stopIfTrue="1">
      <formula>IF(LEN(OU7)&gt;0,1,0)</formula>
    </cfRule>
  </conditionalFormatting>
  <conditionalFormatting sqref="OV7:OV1048576">
    <cfRule type="expression" priority="408" dxfId="0" stopIfTrue="1">
      <formula>ApplicablePTList2</formula>
    </cfRule>
    <cfRule type="expression" priority="1759" dxfId="2" stopIfTrue="1">
      <formula>IF(LEN(OV7)&gt;0,1,0)</formula>
    </cfRule>
  </conditionalFormatting>
  <conditionalFormatting sqref="OW7:OW1048576">
    <cfRule type="expression" priority="409" dxfId="0" stopIfTrue="1">
      <formula>ApplicablePTList2</formula>
    </cfRule>
    <cfRule type="expression" priority="1760" dxfId="2" stopIfTrue="1">
      <formula>IF(LEN(OW7)&gt;0,1,0)</formula>
    </cfRule>
  </conditionalFormatting>
  <conditionalFormatting sqref="OX7:OX1048576">
    <cfRule type="expression" priority="410" dxfId="0" stopIfTrue="1">
      <formula>ApplicablePTList1</formula>
    </cfRule>
    <cfRule type="expression" priority="1761" dxfId="2" stopIfTrue="1">
      <formula>IF(LEN(OX7)&gt;0,1,0)</formula>
    </cfRule>
  </conditionalFormatting>
  <conditionalFormatting sqref="OY7:OY1048576">
    <cfRule type="expression" priority="411" dxfId="0" stopIfTrue="1">
      <formula>ApplicablePTList19</formula>
    </cfRule>
    <cfRule type="expression" priority="1762" dxfId="2" stopIfTrue="1">
      <formula>IF(LEN(OY7)&gt;0,1,0)</formula>
    </cfRule>
  </conditionalFormatting>
  <conditionalFormatting sqref="OZ7:OZ1048576">
    <cfRule type="expression" priority="412" dxfId="0" stopIfTrue="1">
      <formula>ApplicablePTList1</formula>
    </cfRule>
    <cfRule type="expression" priority="1763" dxfId="1" stopIfTrue="1">
      <formula>IF(PTList3,form_rgPTList3epr_product_packagingmarketplace_idA1PA6795UKMFR91.main_material,0)</formula>
    </cfRule>
    <cfRule type="expression" priority="1764" dxfId="2" stopIfTrue="1">
      <formula>IF(LEN(OZ7)&gt;0,1,0)</formula>
    </cfRule>
    <cfRule type="expression" priority="1765" dxfId="3" stopIfTrue="1">
      <formula>IF(PTList19,req_togPTList19epr_product_packagingmarketplace_idA1PA6795UKMFR91.main_material,0)</formula>
    </cfRule>
    <cfRule type="expression" priority="1766" dxfId="1" stopIfTrue="1">
      <formula>IF(PTList3,only_enfPTList3epr_product_packagingmarketplace_idA1PA6795UKMFR91.main_material,0)</formula>
    </cfRule>
    <cfRule type="expression" priority="1767" dxfId="3" stopIfTrue="1">
      <formula>IF(PTList3,reqPTList3epr_product_packagingmarketplace_idA1PA6795UKMFR91.main_material,0)</formula>
    </cfRule>
  </conditionalFormatting>
  <conditionalFormatting sqref="PA7:PA1048576">
    <cfRule type="expression" priority="413" dxfId="0" stopIfTrue="1">
      <formula>ApplicablePTList1</formula>
    </cfRule>
    <cfRule type="expression" priority="1768" dxfId="1" stopIfTrue="1">
      <formula>IF(PTList3,form_rgPTList3epr_product_packagingmarketplace_idA1PA6795UKMFR91.granular_materials1.granular_material,0)</formula>
    </cfRule>
    <cfRule type="expression" priority="1769" dxfId="2" stopIfTrue="1">
      <formula>IF(LEN(PA7)&gt;0,1,0)</formula>
    </cfRule>
    <cfRule type="expression" priority="1770" dxfId="3" stopIfTrue="1">
      <formula>IF(PTList19,req_togPTList19epr_product_packagingmarketplace_idA1PA6795UKMFR91.granular_materials1.granular_material,0)</formula>
    </cfRule>
    <cfRule type="expression" priority="1771" dxfId="1" stopIfTrue="1">
      <formula>IF(PTList3,only_enfPTList3epr_product_packagingmarketplace_idA1PA6795UKMFR91.granular_materials1.granular_material,0)</formula>
    </cfRule>
    <cfRule type="expression" priority="1772" dxfId="3" stopIfTrue="1">
      <formula>IF(PTList3,reqPTList3epr_product_packagingmarketplace_idA1PA6795UKMFR91.granular_materials1.granular_material,0)</formula>
    </cfRule>
  </conditionalFormatting>
  <conditionalFormatting sqref="PB7:PB1048576">
    <cfRule type="expression" priority="414" dxfId="5" stopIfTrue="1">
      <formula>ApplicablePTList1</formula>
    </cfRule>
    <cfRule type="expression" priority="1773" dxfId="8" stopIfTrue="1">
      <formula>IF(PTList3,form_rgPTList3epr_product_packagingmarketplace_idA1PA6795UKMFR91.granular_materials1.weight.value,0)</formula>
    </cfRule>
    <cfRule type="expression" priority="1774" dxfId="7" stopIfTrue="1">
      <formula>IF(LEN(PB7)&gt;0,1,0)</formula>
    </cfRule>
    <cfRule type="expression" priority="1775" dxfId="9" stopIfTrue="1">
      <formula>IF(PTList19,req_togPTList19epr_product_packagingmarketplace_idA1PA6795UKMFR91.granular_materials1.weight.value,0)</formula>
    </cfRule>
    <cfRule type="expression" priority="1776" dxfId="8" stopIfTrue="1">
      <formula>IF(PTList3,only_enfPTList3epr_product_packagingmarketplace_idA1PA6795UKMFR91.granular_materials1.weight.value,0)</formula>
    </cfRule>
    <cfRule type="expression" priority="1777" dxfId="9" stopIfTrue="1">
      <formula>IF(PTList3,reqPTList3epr_product_packagingmarketplace_idA1PA6795UKMFR91.granular_materials1.weight.value,0)</formula>
    </cfRule>
  </conditionalFormatting>
  <conditionalFormatting sqref="PC7:PC1048576">
    <cfRule type="expression" priority="415" dxfId="0" stopIfTrue="1">
      <formula>ApplicablePTList1</formula>
    </cfRule>
    <cfRule type="expression" priority="1778" dxfId="1" stopIfTrue="1">
      <formula>IF(PTList3,form_rgPTList3epr_product_packagingmarketplace_idA1PA6795UKMFR91.granular_materials1.weight.unit,0)</formula>
    </cfRule>
    <cfRule type="expression" priority="1779" dxfId="2" stopIfTrue="1">
      <formula>IF(LEN(PC7)&gt;0,1,0)</formula>
    </cfRule>
    <cfRule type="expression" priority="1780" dxfId="3" stopIfTrue="1">
      <formula>IF(PTList19,req_togPTList19epr_product_packagingmarketplace_idA1PA6795UKMFR91.granular_materials1.weight.unit,0)</formula>
    </cfRule>
    <cfRule type="expression" priority="1781" dxfId="1" stopIfTrue="1">
      <formula>IF(PTList3,only_enfPTList3epr_product_packagingmarketplace_idA1PA6795UKMFR91.granular_materials1.weight.unit,0)</formula>
    </cfRule>
    <cfRule type="expression" priority="1782" dxfId="3" stopIfTrue="1">
      <formula>IF(PTList3,reqPTList3epr_product_packagingmarketplace_idA1PA6795UKMFR91.granular_materials1.weight.unit,0)</formula>
    </cfRule>
  </conditionalFormatting>
  <conditionalFormatting sqref="PD7:PD1048576">
    <cfRule type="expression" priority="416" dxfId="5" stopIfTrue="1">
      <formula>ApplicablePTList1</formula>
    </cfRule>
    <cfRule type="expression" priority="1783" dxfId="8" stopIfTrue="1">
      <formula>IF(PTList3,form_rgPTList3epr_product_packagingmarketplace_idA1PA6795UKMFR91.granular_materials1.recycled_content_percentage,0)</formula>
    </cfRule>
    <cfRule type="expression" priority="1784" dxfId="7" stopIfTrue="1">
      <formula>IF(LEN(PD7)&gt;0,1,0)</formula>
    </cfRule>
    <cfRule type="expression" priority="1785" dxfId="8" stopIfTrue="1">
      <formula>IF(PTList3,only_enfPTList3epr_product_packagingmarketplace_idA1PA6795UKMFR91.granular_materials1.recycled_content_percentage,0)</formula>
    </cfRule>
  </conditionalFormatting>
  <conditionalFormatting sqref="PE7:PE1048576">
    <cfRule type="expression" priority="417" dxfId="0" stopIfTrue="1">
      <formula>ApplicablePTList1</formula>
    </cfRule>
    <cfRule type="expression" priority="1786" dxfId="1" stopIfTrue="1">
      <formula>IF(PTList3,form_rgPTList3epr_product_packagingmarketplace_idA1PA6795UKMFR91.granular_materials2.granular_material,0)</formula>
    </cfRule>
    <cfRule type="expression" priority="1787" dxfId="2" stopIfTrue="1">
      <formula>IF(LEN(PE7)&gt;0,1,0)</formula>
    </cfRule>
    <cfRule type="expression" priority="1788" dxfId="3" stopIfTrue="1">
      <formula>IF(PTList0,req_togPTList0epr_product_packagingmarketplace_idA1PA6795UKMFR91.granular_materials2.granular_material,0)</formula>
    </cfRule>
    <cfRule type="expression" priority="1789" dxfId="1" stopIfTrue="1">
      <formula>IF(PTList3,only_enfPTList3epr_product_packagingmarketplace_idA1PA6795UKMFR91.granular_materials2.granular_material,0)</formula>
    </cfRule>
  </conditionalFormatting>
  <conditionalFormatting sqref="PF7:PF1048576">
    <cfRule type="expression" priority="418" dxfId="5" stopIfTrue="1">
      <formula>ApplicablePTList1</formula>
    </cfRule>
    <cfRule type="expression" priority="1790" dxfId="8" stopIfTrue="1">
      <formula>IF(PTList3,form_rgPTList3epr_product_packagingmarketplace_idA1PA6795UKMFR91.granular_materials2.weight.value,0)</formula>
    </cfRule>
    <cfRule type="expression" priority="1791" dxfId="7" stopIfTrue="1">
      <formula>IF(LEN(PF7)&gt;0,1,0)</formula>
    </cfRule>
    <cfRule type="expression" priority="1792" dxfId="9" stopIfTrue="1">
      <formula>IF(PTList0,req_togPTList0epr_product_packagingmarketplace_idA1PA6795UKMFR91.granular_materials2.weight.value,0)</formula>
    </cfRule>
    <cfRule type="expression" priority="1793" dxfId="8" stopIfTrue="1">
      <formula>IF(PTList3,only_enfPTList3epr_product_packagingmarketplace_idA1PA6795UKMFR91.granular_materials2.weight.value,0)</formula>
    </cfRule>
  </conditionalFormatting>
  <conditionalFormatting sqref="PG7:PG1048576">
    <cfRule type="expression" priority="419" dxfId="0" stopIfTrue="1">
      <formula>ApplicablePTList1</formula>
    </cfRule>
    <cfRule type="expression" priority="1794" dxfId="1" stopIfTrue="1">
      <formula>IF(PTList3,form_rgPTList3epr_product_packagingmarketplace_idA1PA6795UKMFR91.granular_materials2.weight.unit,0)</formula>
    </cfRule>
    <cfRule type="expression" priority="1795" dxfId="2" stopIfTrue="1">
      <formula>IF(LEN(PG7)&gt;0,1,0)</formula>
    </cfRule>
    <cfRule type="expression" priority="1796" dxfId="3" stopIfTrue="1">
      <formula>IF(PTList0,req_togPTList0epr_product_packagingmarketplace_idA1PA6795UKMFR91.granular_materials2.weight.unit,0)</formula>
    </cfRule>
    <cfRule type="expression" priority="1797" dxfId="1" stopIfTrue="1">
      <formula>IF(PTList3,only_enfPTList3epr_product_packagingmarketplace_idA1PA6795UKMFR91.granular_materials2.weight.unit,0)</formula>
    </cfRule>
  </conditionalFormatting>
  <conditionalFormatting sqref="PH7:PH1048576">
    <cfRule type="expression" priority="420" dxfId="5" stopIfTrue="1">
      <formula>ApplicablePTList1</formula>
    </cfRule>
    <cfRule type="expression" priority="1798" dxfId="8" stopIfTrue="1">
      <formula>IF(PTList3,form_rgPTList3epr_product_packagingmarketplace_idA1PA6795UKMFR91.granular_materials2.recycled_content_percentage,0)</formula>
    </cfRule>
    <cfRule type="expression" priority="1799" dxfId="7" stopIfTrue="1">
      <formula>IF(LEN(PH7)&gt;0,1,0)</formula>
    </cfRule>
    <cfRule type="expression" priority="1800" dxfId="8" stopIfTrue="1">
      <formula>IF(PTList3,only_enfPTList3epr_product_packagingmarketplace_idA1PA6795UKMFR91.granular_materials2.recycled_content_percentage,0)</formula>
    </cfRule>
  </conditionalFormatting>
  <conditionalFormatting sqref="PI7:PI1048576">
    <cfRule type="expression" priority="421" dxfId="0" stopIfTrue="1">
      <formula>ApplicablePTList1</formula>
    </cfRule>
    <cfRule type="expression" priority="1801" dxfId="1" stopIfTrue="1">
      <formula>IF(PTList3,form_rgPTList3epr_product_packagingmarketplace_idA1PA6795UKMFR91.granular_materials3.granular_material,0)</formula>
    </cfRule>
    <cfRule type="expression" priority="1802" dxfId="2" stopIfTrue="1">
      <formula>IF(LEN(PI7)&gt;0,1,0)</formula>
    </cfRule>
    <cfRule type="expression" priority="1803" dxfId="3" stopIfTrue="1">
      <formula>IF(PTList0,req_togPTList0epr_product_packagingmarketplace_idA1PA6795UKMFR91.granular_materials3.granular_material,0)</formula>
    </cfRule>
    <cfRule type="expression" priority="1804" dxfId="1" stopIfTrue="1">
      <formula>IF(PTList3,only_enfPTList3epr_product_packagingmarketplace_idA1PA6795UKMFR91.granular_materials3.granular_material,0)</formula>
    </cfRule>
  </conditionalFormatting>
  <conditionalFormatting sqref="PJ7:PJ1048576">
    <cfRule type="expression" priority="422" dxfId="5" stopIfTrue="1">
      <formula>ApplicablePTList1</formula>
    </cfRule>
    <cfRule type="expression" priority="1805" dxfId="8" stopIfTrue="1">
      <formula>IF(PTList3,form_rgPTList3epr_product_packagingmarketplace_idA1PA6795UKMFR91.granular_materials3.weight.value,0)</formula>
    </cfRule>
    <cfRule type="expression" priority="1806" dxfId="7" stopIfTrue="1">
      <formula>IF(LEN(PJ7)&gt;0,1,0)</formula>
    </cfRule>
    <cfRule type="expression" priority="1807" dxfId="9" stopIfTrue="1">
      <formula>IF(PTList0,req_togPTList0epr_product_packagingmarketplace_idA1PA6795UKMFR91.granular_materials3.weight.value,0)</formula>
    </cfRule>
    <cfRule type="expression" priority="1808" dxfId="8" stopIfTrue="1">
      <formula>IF(PTList3,only_enfPTList3epr_product_packagingmarketplace_idA1PA6795UKMFR91.granular_materials3.weight.value,0)</formula>
    </cfRule>
  </conditionalFormatting>
  <conditionalFormatting sqref="PK7:PK1048576">
    <cfRule type="expression" priority="423" dxfId="0" stopIfTrue="1">
      <formula>ApplicablePTList1</formula>
    </cfRule>
    <cfRule type="expression" priority="1809" dxfId="1" stopIfTrue="1">
      <formula>IF(PTList3,form_rgPTList3epr_product_packagingmarketplace_idA1PA6795UKMFR91.granular_materials3.weight.unit,0)</formula>
    </cfRule>
    <cfRule type="expression" priority="1810" dxfId="2" stopIfTrue="1">
      <formula>IF(LEN(PK7)&gt;0,1,0)</formula>
    </cfRule>
    <cfRule type="expression" priority="1811" dxfId="3" stopIfTrue="1">
      <formula>IF(PTList0,req_togPTList0epr_product_packagingmarketplace_idA1PA6795UKMFR91.granular_materials3.weight.unit,0)</formula>
    </cfRule>
    <cfRule type="expression" priority="1812" dxfId="1" stopIfTrue="1">
      <formula>IF(PTList3,only_enfPTList3epr_product_packagingmarketplace_idA1PA6795UKMFR91.granular_materials3.weight.unit,0)</formula>
    </cfRule>
  </conditionalFormatting>
  <conditionalFormatting sqref="PL7:PL1048576">
    <cfRule type="expression" priority="424" dxfId="5" stopIfTrue="1">
      <formula>ApplicablePTList1</formula>
    </cfRule>
    <cfRule type="expression" priority="1813" dxfId="8" stopIfTrue="1">
      <formula>IF(PTList3,form_rgPTList3epr_product_packagingmarketplace_idA1PA6795UKMFR91.granular_materials3.recycled_content_percentage,0)</formula>
    </cfRule>
    <cfRule type="expression" priority="1814" dxfId="7" stopIfTrue="1">
      <formula>IF(LEN(PL7)&gt;0,1,0)</formula>
    </cfRule>
    <cfRule type="expression" priority="1815" dxfId="8" stopIfTrue="1">
      <formula>IF(PTList3,only_enfPTList3epr_product_packagingmarketplace_idA1PA6795UKMFR91.granular_materials3.recycled_content_percentage,0)</formula>
    </cfRule>
  </conditionalFormatting>
  <conditionalFormatting sqref="PM7:PM1048576">
    <cfRule type="expression" priority="425" dxfId="0" stopIfTrue="1">
      <formula>ApplicablePTList1</formula>
    </cfRule>
    <cfRule type="expression" priority="1816" dxfId="1" stopIfTrue="1">
      <formula>IF(PTList3,form_rgPTList3epr_product_packagingmarketplace_idA1PA6795UKMFR91.granular_materials4.granular_material,0)</formula>
    </cfRule>
    <cfRule type="expression" priority="1817" dxfId="2" stopIfTrue="1">
      <formula>IF(LEN(PM7)&gt;0,1,0)</formula>
    </cfRule>
    <cfRule type="expression" priority="1818" dxfId="3" stopIfTrue="1">
      <formula>IF(PTList0,req_togPTList0epr_product_packagingmarketplace_idA1PA6795UKMFR91.granular_materials4.granular_material,0)</formula>
    </cfRule>
    <cfRule type="expression" priority="1819" dxfId="1" stopIfTrue="1">
      <formula>IF(PTList3,only_enfPTList3epr_product_packagingmarketplace_idA1PA6795UKMFR91.granular_materials4.granular_material,0)</formula>
    </cfRule>
  </conditionalFormatting>
  <conditionalFormatting sqref="PN7:PN1048576">
    <cfRule type="expression" priority="426" dxfId="5" stopIfTrue="1">
      <formula>ApplicablePTList1</formula>
    </cfRule>
    <cfRule type="expression" priority="1820" dxfId="8" stopIfTrue="1">
      <formula>IF(PTList3,form_rgPTList3epr_product_packagingmarketplace_idA1PA6795UKMFR91.granular_materials4.weight.value,0)</formula>
    </cfRule>
    <cfRule type="expression" priority="1821" dxfId="7" stopIfTrue="1">
      <formula>IF(LEN(PN7)&gt;0,1,0)</formula>
    </cfRule>
    <cfRule type="expression" priority="1822" dxfId="9" stopIfTrue="1">
      <formula>IF(PTList0,req_togPTList0epr_product_packagingmarketplace_idA1PA6795UKMFR91.granular_materials4.weight.value,0)</formula>
    </cfRule>
    <cfRule type="expression" priority="1823" dxfId="8" stopIfTrue="1">
      <formula>IF(PTList3,only_enfPTList3epr_product_packagingmarketplace_idA1PA6795UKMFR91.granular_materials4.weight.value,0)</formula>
    </cfRule>
  </conditionalFormatting>
  <conditionalFormatting sqref="PO7:PO1048576">
    <cfRule type="expression" priority="427" dxfId="0" stopIfTrue="1">
      <formula>ApplicablePTList1</formula>
    </cfRule>
    <cfRule type="expression" priority="1824" dxfId="1" stopIfTrue="1">
      <formula>IF(PTList3,form_rgPTList3epr_product_packagingmarketplace_idA1PA6795UKMFR91.granular_materials4.weight.unit,0)</formula>
    </cfRule>
    <cfRule type="expression" priority="1825" dxfId="2" stopIfTrue="1">
      <formula>IF(LEN(PO7)&gt;0,1,0)</formula>
    </cfRule>
    <cfRule type="expression" priority="1826" dxfId="3" stopIfTrue="1">
      <formula>IF(PTList0,req_togPTList0epr_product_packagingmarketplace_idA1PA6795UKMFR91.granular_materials4.weight.unit,0)</formula>
    </cfRule>
    <cfRule type="expression" priority="1827" dxfId="1" stopIfTrue="1">
      <formula>IF(PTList3,only_enfPTList3epr_product_packagingmarketplace_idA1PA6795UKMFR91.granular_materials4.weight.unit,0)</formula>
    </cfRule>
  </conditionalFormatting>
  <conditionalFormatting sqref="PP7:PP1048576">
    <cfRule type="expression" priority="428" dxfId="5" stopIfTrue="1">
      <formula>ApplicablePTList1</formula>
    </cfRule>
    <cfRule type="expression" priority="1828" dxfId="8" stopIfTrue="1">
      <formula>IF(PTList3,form_rgPTList3epr_product_packagingmarketplace_idA1PA6795UKMFR91.granular_materials4.recycled_content_percentage,0)</formula>
    </cfRule>
    <cfRule type="expression" priority="1829" dxfId="7" stopIfTrue="1">
      <formula>IF(LEN(PP7)&gt;0,1,0)</formula>
    </cfRule>
    <cfRule type="expression" priority="1830" dxfId="8" stopIfTrue="1">
      <formula>IF(PTList3,only_enfPTList3epr_product_packagingmarketplace_idA1PA6795UKMFR91.granular_materials4.recycled_content_percentage,0)</formula>
    </cfRule>
  </conditionalFormatting>
  <conditionalFormatting sqref="PQ7:PQ1048576">
    <cfRule type="expression" priority="429" dxfId="0" stopIfTrue="1">
      <formula>ApplicablePTList1</formula>
    </cfRule>
    <cfRule type="expression" priority="1831" dxfId="1" stopIfTrue="1">
      <formula>IF(PTList3,form_rgPTList3epr_product_packagingmarketplace_idA1PA6795UKMFR92.main_material,0)</formula>
    </cfRule>
    <cfRule type="expression" priority="1832" dxfId="2" stopIfTrue="1">
      <formula>IF(LEN(PQ7)&gt;0,1,0)</formula>
    </cfRule>
    <cfRule type="expression" priority="1833" dxfId="3" stopIfTrue="1">
      <formula>IF(PTList0,req_togPTList0epr_product_packagingmarketplace_idA1PA6795UKMFR92.main_material,0)</formula>
    </cfRule>
    <cfRule type="expression" priority="1834" dxfId="1" stopIfTrue="1">
      <formula>IF(PTList3,only_enfPTList3epr_product_packagingmarketplace_idA1PA6795UKMFR92.main_material,0)</formula>
    </cfRule>
  </conditionalFormatting>
  <conditionalFormatting sqref="PR7:PR1048576">
    <cfRule type="expression" priority="430" dxfId="0" stopIfTrue="1">
      <formula>ApplicablePTList1</formula>
    </cfRule>
    <cfRule type="expression" priority="1835" dxfId="1" stopIfTrue="1">
      <formula>IF(PTList3,form_rgPTList3epr_product_packagingmarketplace_idA1PA6795UKMFR92.granular_materials1.granular_material,0)</formula>
    </cfRule>
    <cfRule type="expression" priority="1836" dxfId="2" stopIfTrue="1">
      <formula>IF(LEN(PR7)&gt;0,1,0)</formula>
    </cfRule>
    <cfRule type="expression" priority="1837" dxfId="3" stopIfTrue="1">
      <formula>IF(PTList19,req_togPTList19epr_product_packagingmarketplace_idA1PA6795UKMFR92.granular_materials1.granular_material,0)</formula>
    </cfRule>
    <cfRule type="expression" priority="1838" dxfId="1" stopIfTrue="1">
      <formula>IF(PTList3,only_enfPTList3epr_product_packagingmarketplace_idA1PA6795UKMFR92.granular_materials1.granular_material,0)</formula>
    </cfRule>
    <cfRule type="expression" priority="1839" dxfId="3" stopIfTrue="1">
      <formula>IF(PTList3,reqPTList3epr_product_packagingmarketplace_idA1PA6795UKMFR92.granular_materials1.granular_material,0)</formula>
    </cfRule>
  </conditionalFormatting>
  <conditionalFormatting sqref="PS7:PS1048576">
    <cfRule type="expression" priority="431" dxfId="5" stopIfTrue="1">
      <formula>ApplicablePTList1</formula>
    </cfRule>
    <cfRule type="expression" priority="1840" dxfId="8" stopIfTrue="1">
      <formula>IF(PTList3,form_rgPTList3epr_product_packagingmarketplace_idA1PA6795UKMFR92.granular_materials1.weight.value,0)</formula>
    </cfRule>
    <cfRule type="expression" priority="1841" dxfId="7" stopIfTrue="1">
      <formula>IF(LEN(PS7)&gt;0,1,0)</formula>
    </cfRule>
    <cfRule type="expression" priority="1842" dxfId="9" stopIfTrue="1">
      <formula>IF(PTList19,req_togPTList19epr_product_packagingmarketplace_idA1PA6795UKMFR92.granular_materials1.weight.value,0)</formula>
    </cfRule>
    <cfRule type="expression" priority="1843" dxfId="8" stopIfTrue="1">
      <formula>IF(PTList3,only_enfPTList3epr_product_packagingmarketplace_idA1PA6795UKMFR92.granular_materials1.weight.value,0)</formula>
    </cfRule>
    <cfRule type="expression" priority="1844" dxfId="9" stopIfTrue="1">
      <formula>IF(PTList3,reqPTList3epr_product_packagingmarketplace_idA1PA6795UKMFR92.granular_materials1.weight.value,0)</formula>
    </cfRule>
  </conditionalFormatting>
  <conditionalFormatting sqref="PT7:PT1048576">
    <cfRule type="expression" priority="432" dxfId="0" stopIfTrue="1">
      <formula>ApplicablePTList1</formula>
    </cfRule>
    <cfRule type="expression" priority="1845" dxfId="1" stopIfTrue="1">
      <formula>IF(PTList3,form_rgPTList3epr_product_packagingmarketplace_idA1PA6795UKMFR92.granular_materials1.weight.unit,0)</formula>
    </cfRule>
    <cfRule type="expression" priority="1846" dxfId="2" stopIfTrue="1">
      <formula>IF(LEN(PT7)&gt;0,1,0)</formula>
    </cfRule>
    <cfRule type="expression" priority="1847" dxfId="3" stopIfTrue="1">
      <formula>IF(PTList19,req_togPTList19epr_product_packagingmarketplace_idA1PA6795UKMFR92.granular_materials1.weight.unit,0)</formula>
    </cfRule>
    <cfRule type="expression" priority="1848" dxfId="1" stopIfTrue="1">
      <formula>IF(PTList3,only_enfPTList3epr_product_packagingmarketplace_idA1PA6795UKMFR92.granular_materials1.weight.unit,0)</formula>
    </cfRule>
    <cfRule type="expression" priority="1849" dxfId="3" stopIfTrue="1">
      <formula>IF(PTList3,reqPTList3epr_product_packagingmarketplace_idA1PA6795UKMFR92.granular_materials1.weight.unit,0)</formula>
    </cfRule>
  </conditionalFormatting>
  <conditionalFormatting sqref="PU7:PU1048576">
    <cfRule type="expression" priority="433" dxfId="5" stopIfTrue="1">
      <formula>ApplicablePTList1</formula>
    </cfRule>
    <cfRule type="expression" priority="1850" dxfId="8" stopIfTrue="1">
      <formula>IF(PTList3,form_rgPTList3epr_product_packagingmarketplace_idA1PA6795UKMFR92.granular_materials1.recycled_content_percentage,0)</formula>
    </cfRule>
    <cfRule type="expression" priority="1851" dxfId="7" stopIfTrue="1">
      <formula>IF(LEN(PU7)&gt;0,1,0)</formula>
    </cfRule>
    <cfRule type="expression" priority="1852" dxfId="8" stopIfTrue="1">
      <formula>IF(PTList3,only_enfPTList3epr_product_packagingmarketplace_idA1PA6795UKMFR92.granular_materials1.recycled_content_percentage,0)</formula>
    </cfRule>
  </conditionalFormatting>
  <conditionalFormatting sqref="PV7:PV1048576">
    <cfRule type="expression" priority="434" dxfId="0" stopIfTrue="1">
      <formula>ApplicablePTList1</formula>
    </cfRule>
    <cfRule type="expression" priority="1853" dxfId="1" stopIfTrue="1">
      <formula>IF(PTList3,form_rgPTList3epr_product_packagingmarketplace_idA1PA6795UKMFR92.granular_materials2.granular_material,0)</formula>
    </cfRule>
    <cfRule type="expression" priority="1854" dxfId="2" stopIfTrue="1">
      <formula>IF(LEN(PV7)&gt;0,1,0)</formula>
    </cfRule>
    <cfRule type="expression" priority="1855" dxfId="3" stopIfTrue="1">
      <formula>IF(PTList0,req_togPTList0epr_product_packagingmarketplace_idA1PA6795UKMFR92.granular_materials2.granular_material,0)</formula>
    </cfRule>
    <cfRule type="expression" priority="1856" dxfId="1" stopIfTrue="1">
      <formula>IF(PTList3,only_enfPTList3epr_product_packagingmarketplace_idA1PA6795UKMFR92.granular_materials2.granular_material,0)</formula>
    </cfRule>
  </conditionalFormatting>
  <conditionalFormatting sqref="PW7:PW1048576">
    <cfRule type="expression" priority="435" dxfId="5" stopIfTrue="1">
      <formula>ApplicablePTList1</formula>
    </cfRule>
    <cfRule type="expression" priority="1857" dxfId="8" stopIfTrue="1">
      <formula>IF(PTList3,form_rgPTList3epr_product_packagingmarketplace_idA1PA6795UKMFR92.granular_materials2.weight.value,0)</formula>
    </cfRule>
    <cfRule type="expression" priority="1858" dxfId="7" stopIfTrue="1">
      <formula>IF(LEN(PW7)&gt;0,1,0)</formula>
    </cfRule>
    <cfRule type="expression" priority="1859" dxfId="9" stopIfTrue="1">
      <formula>IF(PTList0,req_togPTList0epr_product_packagingmarketplace_idA1PA6795UKMFR92.granular_materials2.weight.value,0)</formula>
    </cfRule>
    <cfRule type="expression" priority="1860" dxfId="8" stopIfTrue="1">
      <formula>IF(PTList3,only_enfPTList3epr_product_packagingmarketplace_idA1PA6795UKMFR92.granular_materials2.weight.value,0)</formula>
    </cfRule>
  </conditionalFormatting>
  <conditionalFormatting sqref="PX7:PX1048576">
    <cfRule type="expression" priority="436" dxfId="0" stopIfTrue="1">
      <formula>ApplicablePTList1</formula>
    </cfRule>
    <cfRule type="expression" priority="1861" dxfId="1" stopIfTrue="1">
      <formula>IF(PTList3,form_rgPTList3epr_product_packagingmarketplace_idA1PA6795UKMFR92.granular_materials2.weight.unit,0)</formula>
    </cfRule>
    <cfRule type="expression" priority="1862" dxfId="2" stopIfTrue="1">
      <formula>IF(LEN(PX7)&gt;0,1,0)</formula>
    </cfRule>
    <cfRule type="expression" priority="1863" dxfId="3" stopIfTrue="1">
      <formula>IF(PTList0,req_togPTList0epr_product_packagingmarketplace_idA1PA6795UKMFR92.granular_materials2.weight.unit,0)</formula>
    </cfRule>
    <cfRule type="expression" priority="1864" dxfId="1" stopIfTrue="1">
      <formula>IF(PTList3,only_enfPTList3epr_product_packagingmarketplace_idA1PA6795UKMFR92.granular_materials2.weight.unit,0)</formula>
    </cfRule>
  </conditionalFormatting>
  <conditionalFormatting sqref="PY7:PY1048576">
    <cfRule type="expression" priority="437" dxfId="5" stopIfTrue="1">
      <formula>ApplicablePTList1</formula>
    </cfRule>
    <cfRule type="expression" priority="1865" dxfId="8" stopIfTrue="1">
      <formula>IF(PTList3,form_rgPTList3epr_product_packagingmarketplace_idA1PA6795UKMFR92.granular_materials2.recycled_content_percentage,0)</formula>
    </cfRule>
    <cfRule type="expression" priority="1866" dxfId="7" stopIfTrue="1">
      <formula>IF(LEN(PY7)&gt;0,1,0)</formula>
    </cfRule>
    <cfRule type="expression" priority="1867" dxfId="8" stopIfTrue="1">
      <formula>IF(PTList3,only_enfPTList3epr_product_packagingmarketplace_idA1PA6795UKMFR92.granular_materials2.recycled_content_percentage,0)</formula>
    </cfRule>
  </conditionalFormatting>
  <conditionalFormatting sqref="PZ7:PZ1048576">
    <cfRule type="expression" priority="438" dxfId="0" stopIfTrue="1">
      <formula>ApplicablePTList1</formula>
    </cfRule>
    <cfRule type="expression" priority="1868" dxfId="1" stopIfTrue="1">
      <formula>IF(PTList3,form_rgPTList3epr_product_packagingmarketplace_idA1PA6795UKMFR92.granular_materials3.granular_material,0)</formula>
    </cfRule>
    <cfRule type="expression" priority="1869" dxfId="2" stopIfTrue="1">
      <formula>IF(LEN(PZ7)&gt;0,1,0)</formula>
    </cfRule>
    <cfRule type="expression" priority="1870" dxfId="3" stopIfTrue="1">
      <formula>IF(PTList0,req_togPTList0epr_product_packagingmarketplace_idA1PA6795UKMFR92.granular_materials3.granular_material,0)</formula>
    </cfRule>
    <cfRule type="expression" priority="1871" dxfId="1" stopIfTrue="1">
      <formula>IF(PTList3,only_enfPTList3epr_product_packagingmarketplace_idA1PA6795UKMFR92.granular_materials3.granular_material,0)</formula>
    </cfRule>
  </conditionalFormatting>
  <conditionalFormatting sqref="QA7:QA1048576">
    <cfRule type="expression" priority="439" dxfId="5" stopIfTrue="1">
      <formula>ApplicablePTList1</formula>
    </cfRule>
    <cfRule type="expression" priority="1872" dxfId="8" stopIfTrue="1">
      <formula>IF(PTList3,form_rgPTList3epr_product_packagingmarketplace_idA1PA6795UKMFR92.granular_materials3.weight.value,0)</formula>
    </cfRule>
    <cfRule type="expression" priority="1873" dxfId="7" stopIfTrue="1">
      <formula>IF(LEN(QA7)&gt;0,1,0)</formula>
    </cfRule>
    <cfRule type="expression" priority="1874" dxfId="9" stopIfTrue="1">
      <formula>IF(PTList0,req_togPTList0epr_product_packagingmarketplace_idA1PA6795UKMFR92.granular_materials3.weight.value,0)</formula>
    </cfRule>
    <cfRule type="expression" priority="1875" dxfId="8" stopIfTrue="1">
      <formula>IF(PTList3,only_enfPTList3epr_product_packagingmarketplace_idA1PA6795UKMFR92.granular_materials3.weight.value,0)</formula>
    </cfRule>
  </conditionalFormatting>
  <conditionalFormatting sqref="QB7:QB1048576">
    <cfRule type="expression" priority="440" dxfId="0" stopIfTrue="1">
      <formula>ApplicablePTList1</formula>
    </cfRule>
    <cfRule type="expression" priority="1876" dxfId="1" stopIfTrue="1">
      <formula>IF(PTList3,form_rgPTList3epr_product_packagingmarketplace_idA1PA6795UKMFR92.granular_materials3.weight.unit,0)</formula>
    </cfRule>
    <cfRule type="expression" priority="1877" dxfId="2" stopIfTrue="1">
      <formula>IF(LEN(QB7)&gt;0,1,0)</formula>
    </cfRule>
    <cfRule type="expression" priority="1878" dxfId="3" stopIfTrue="1">
      <formula>IF(PTList0,req_togPTList0epr_product_packagingmarketplace_idA1PA6795UKMFR92.granular_materials3.weight.unit,0)</formula>
    </cfRule>
    <cfRule type="expression" priority="1879" dxfId="1" stopIfTrue="1">
      <formula>IF(PTList3,only_enfPTList3epr_product_packagingmarketplace_idA1PA6795UKMFR92.granular_materials3.weight.unit,0)</formula>
    </cfRule>
  </conditionalFormatting>
  <conditionalFormatting sqref="QC7:QC1048576">
    <cfRule type="expression" priority="441" dxfId="5" stopIfTrue="1">
      <formula>ApplicablePTList1</formula>
    </cfRule>
    <cfRule type="expression" priority="1880" dxfId="8" stopIfTrue="1">
      <formula>IF(PTList3,form_rgPTList3epr_product_packagingmarketplace_idA1PA6795UKMFR92.granular_materials3.recycled_content_percentage,0)</formula>
    </cfRule>
    <cfRule type="expression" priority="1881" dxfId="7" stopIfTrue="1">
      <formula>IF(LEN(QC7)&gt;0,1,0)</formula>
    </cfRule>
    <cfRule type="expression" priority="1882" dxfId="8" stopIfTrue="1">
      <formula>IF(PTList3,only_enfPTList3epr_product_packagingmarketplace_idA1PA6795UKMFR92.granular_materials3.recycled_content_percentage,0)</formula>
    </cfRule>
  </conditionalFormatting>
  <conditionalFormatting sqref="QD7:QD1048576">
    <cfRule type="expression" priority="442" dxfId="0" stopIfTrue="1">
      <formula>ApplicablePTList1</formula>
    </cfRule>
    <cfRule type="expression" priority="1883" dxfId="1" stopIfTrue="1">
      <formula>IF(PTList3,form_rgPTList3epr_product_packagingmarketplace_idA1PA6795UKMFR92.granular_materials4.granular_material,0)</formula>
    </cfRule>
    <cfRule type="expression" priority="1884" dxfId="2" stopIfTrue="1">
      <formula>IF(LEN(QD7)&gt;0,1,0)</formula>
    </cfRule>
    <cfRule type="expression" priority="1885" dxfId="3" stopIfTrue="1">
      <formula>IF(PTList0,req_togPTList0epr_product_packagingmarketplace_idA1PA6795UKMFR92.granular_materials4.granular_material,0)</formula>
    </cfRule>
    <cfRule type="expression" priority="1886" dxfId="1" stopIfTrue="1">
      <formula>IF(PTList3,only_enfPTList3epr_product_packagingmarketplace_idA1PA6795UKMFR92.granular_materials4.granular_material,0)</formula>
    </cfRule>
  </conditionalFormatting>
  <conditionalFormatting sqref="QE7:QE1048576">
    <cfRule type="expression" priority="443" dxfId="5" stopIfTrue="1">
      <formula>ApplicablePTList1</formula>
    </cfRule>
    <cfRule type="expression" priority="1887" dxfId="8" stopIfTrue="1">
      <formula>IF(PTList3,form_rgPTList3epr_product_packagingmarketplace_idA1PA6795UKMFR92.granular_materials4.weight.value,0)</formula>
    </cfRule>
    <cfRule type="expression" priority="1888" dxfId="7" stopIfTrue="1">
      <formula>IF(LEN(QE7)&gt;0,1,0)</formula>
    </cfRule>
    <cfRule type="expression" priority="1889" dxfId="9" stopIfTrue="1">
      <formula>IF(PTList0,req_togPTList0epr_product_packagingmarketplace_idA1PA6795UKMFR92.granular_materials4.weight.value,0)</formula>
    </cfRule>
    <cfRule type="expression" priority="1890" dxfId="8" stopIfTrue="1">
      <formula>IF(PTList3,only_enfPTList3epr_product_packagingmarketplace_idA1PA6795UKMFR92.granular_materials4.weight.value,0)</formula>
    </cfRule>
  </conditionalFormatting>
  <conditionalFormatting sqref="QF7:QF1048576">
    <cfRule type="expression" priority="444" dxfId="0" stopIfTrue="1">
      <formula>ApplicablePTList1</formula>
    </cfRule>
    <cfRule type="expression" priority="1891" dxfId="1" stopIfTrue="1">
      <formula>IF(PTList3,form_rgPTList3epr_product_packagingmarketplace_idA1PA6795UKMFR92.granular_materials4.weight.unit,0)</formula>
    </cfRule>
    <cfRule type="expression" priority="1892" dxfId="2" stopIfTrue="1">
      <formula>IF(LEN(QF7)&gt;0,1,0)</formula>
    </cfRule>
    <cfRule type="expression" priority="1893" dxfId="3" stopIfTrue="1">
      <formula>IF(PTList0,req_togPTList0epr_product_packagingmarketplace_idA1PA6795UKMFR92.granular_materials4.weight.unit,0)</formula>
    </cfRule>
    <cfRule type="expression" priority="1894" dxfId="1" stopIfTrue="1">
      <formula>IF(PTList3,only_enfPTList3epr_product_packagingmarketplace_idA1PA6795UKMFR92.granular_materials4.weight.unit,0)</formula>
    </cfRule>
  </conditionalFormatting>
  <conditionalFormatting sqref="QG7:QG1048576">
    <cfRule type="expression" priority="445" dxfId="5" stopIfTrue="1">
      <formula>ApplicablePTList1</formula>
    </cfRule>
    <cfRule type="expression" priority="1895" dxfId="8" stopIfTrue="1">
      <formula>IF(PTList3,form_rgPTList3epr_product_packagingmarketplace_idA1PA6795UKMFR92.granular_materials4.recycled_content_percentage,0)</formula>
    </cfRule>
    <cfRule type="expression" priority="1896" dxfId="7" stopIfTrue="1">
      <formula>IF(LEN(QG7)&gt;0,1,0)</formula>
    </cfRule>
    <cfRule type="expression" priority="1897" dxfId="8" stopIfTrue="1">
      <formula>IF(PTList3,only_enfPTList3epr_product_packagingmarketplace_idA1PA6795UKMFR92.granular_materials4.recycled_content_percentage,0)</formula>
    </cfRule>
  </conditionalFormatting>
  <conditionalFormatting sqref="QH7:QH1048576">
    <cfRule type="expression" priority="446" dxfId="0" stopIfTrue="1">
      <formula>ApplicablePTList2</formula>
    </cfRule>
    <cfRule type="expression" priority="1898" dxfId="2" stopIfTrue="1">
      <formula>IF(LEN(QH7)&gt;0,1,0)</formula>
    </cfRule>
  </conditionalFormatting>
  <conditionalFormatting sqref="QI7:QI1048576">
    <cfRule type="expression" priority="447" dxfId="0" stopIfTrue="1">
      <formula>ApplicablePTList1</formula>
    </cfRule>
    <cfRule type="expression" priority="1899" dxfId="2" stopIfTrue="1">
      <formula>IF(LEN(QI7)&gt;0,1,0)</formula>
    </cfRule>
  </conditionalFormatting>
  <conditionalFormatting sqref="QJ7:QJ1048576">
    <cfRule type="expression" priority="448" dxfId="0" stopIfTrue="1">
      <formula>ApplicablePTList1</formula>
    </cfRule>
    <cfRule type="expression" priority="1900" dxfId="2" stopIfTrue="1">
      <formula>IF(LEN(QJ7)&gt;0,1,0)</formula>
    </cfRule>
  </conditionalFormatting>
  <conditionalFormatting sqref="QK7:QK1048576">
    <cfRule type="expression" priority="449" dxfId="0" stopIfTrue="1">
      <formula>ApplicablePTList1</formula>
    </cfRule>
    <cfRule type="expression" priority="1901" dxfId="2" stopIfTrue="1">
      <formula>IF(LEN(QK7)&gt;0,1,0)</formula>
    </cfRule>
  </conditionalFormatting>
  <conditionalFormatting sqref="QL7:QL1048576">
    <cfRule type="expression" priority="450" dxfId="0" stopIfTrue="1">
      <formula>ApplicablePTList1</formula>
    </cfRule>
    <cfRule type="expression" priority="1902" dxfId="2" stopIfTrue="1">
      <formula>IF(LEN(QL7)&gt;0,1,0)</formula>
    </cfRule>
  </conditionalFormatting>
  <conditionalFormatting sqref="QM7:QM1048576">
    <cfRule type="expression" priority="451" dxfId="0" stopIfTrue="1">
      <formula>ApplicablePTList1</formula>
    </cfRule>
    <cfRule type="expression" priority="1903" dxfId="2" stopIfTrue="1">
      <formula>IF(LEN(QM7)&gt;0,1,0)</formula>
    </cfRule>
  </conditionalFormatting>
  <conditionalFormatting sqref="QN7:QN1048576">
    <cfRule type="expression" priority="452" dxfId="0" stopIfTrue="1">
      <formula>ApplicablePTList1</formula>
    </cfRule>
    <cfRule type="expression" priority="1904" dxfId="2" stopIfTrue="1">
      <formula>IF(LEN(QN7)&gt;0,1,0)</formula>
    </cfRule>
  </conditionalFormatting>
  <conditionalFormatting sqref="QO7:QO1048576">
    <cfRule type="expression" priority="453" dxfId="0" stopIfTrue="1">
      <formula>ApplicablePTList1</formula>
    </cfRule>
    <cfRule type="expression" priority="1905" dxfId="2" stopIfTrue="1">
      <formula>IF(LEN(QO7)&gt;0,1,0)</formula>
    </cfRule>
  </conditionalFormatting>
  <conditionalFormatting sqref="QP7:QP1048576">
    <cfRule type="expression" priority="454" dxfId="0" stopIfTrue="1">
      <formula>ApplicablePTList1</formula>
    </cfRule>
    <cfRule type="expression" priority="1906" dxfId="2" stopIfTrue="1">
      <formula>IF(LEN(QP7)&gt;0,1,0)</formula>
    </cfRule>
  </conditionalFormatting>
  <conditionalFormatting sqref="QQ7:QQ1048576">
    <cfRule type="expression" priority="455" dxfId="0" stopIfTrue="1">
      <formula>ApplicablePTList1</formula>
    </cfRule>
    <cfRule type="expression" priority="1907" dxfId="2" stopIfTrue="1">
      <formula>IF(LEN(QQ7)&gt;0,1,0)</formula>
    </cfRule>
  </conditionalFormatting>
  <conditionalFormatting sqref="QR7:QR1048576">
    <cfRule type="expression" priority="456" dxfId="0" stopIfTrue="1">
      <formula>ApplicablePTList1</formula>
    </cfRule>
    <cfRule type="expression" priority="1908" dxfId="2" stopIfTrue="1">
      <formula>IF(LEN(QR7)&gt;0,1,0)</formula>
    </cfRule>
  </conditionalFormatting>
  <conditionalFormatting sqref="QS7:QS1048576">
    <cfRule type="expression" priority="457" dxfId="0" stopIfTrue="1">
      <formula>ApplicablePTList1</formula>
    </cfRule>
    <cfRule type="expression" priority="1909" dxfId="2" stopIfTrue="1">
      <formula>IF(LEN(QS7)&gt;0,1,0)</formula>
    </cfRule>
  </conditionalFormatting>
  <conditionalFormatting sqref="QT7:QT1048576">
    <cfRule type="expression" priority="458" dxfId="0" stopIfTrue="1">
      <formula>ApplicablePTList1</formula>
    </cfRule>
    <cfRule type="expression" priority="1910" dxfId="2" stopIfTrue="1">
      <formula>IF(LEN(QT7)&gt;0,1,0)</formula>
    </cfRule>
  </conditionalFormatting>
  <conditionalFormatting sqref="QU7:QU1048576">
    <cfRule type="expression" priority="459" dxfId="0" stopIfTrue="1">
      <formula>ApplicablePTList1</formula>
    </cfRule>
    <cfRule type="expression" priority="1911" dxfId="2" stopIfTrue="1">
      <formula>IF(LEN(QU7)&gt;0,1,0)</formula>
    </cfRule>
  </conditionalFormatting>
  <conditionalFormatting sqref="QV7:QV1048576">
    <cfRule type="expression" priority="460" dxfId="0" stopIfTrue="1">
      <formula>ApplicablePTList1</formula>
    </cfRule>
    <cfRule type="expression" priority="1912" dxfId="2" stopIfTrue="1">
      <formula>IF(LEN(QV7)&gt;0,1,0)</formula>
    </cfRule>
  </conditionalFormatting>
  <conditionalFormatting sqref="QW7:QW1048576">
    <cfRule type="expression" priority="461" dxfId="0" stopIfTrue="1">
      <formula>ApplicablePTList1</formula>
    </cfRule>
    <cfRule type="expression" priority="1913" dxfId="2" stopIfTrue="1">
      <formula>IF(LEN(QW7)&gt;0,1,0)</formula>
    </cfRule>
  </conditionalFormatting>
  <conditionalFormatting sqref="QX7:QX1048576">
    <cfRule type="expression" priority="462" dxfId="0" stopIfTrue="1">
      <formula>ApplicablePTList1</formula>
    </cfRule>
    <cfRule type="expression" priority="1914" dxfId="2" stopIfTrue="1">
      <formula>IF(LEN(QX7)&gt;0,1,0)</formula>
    </cfRule>
  </conditionalFormatting>
  <conditionalFormatting sqref="QY7:QY1048576">
    <cfRule type="expression" priority="463" dxfId="0" stopIfTrue="1">
      <formula>ApplicablePTList1</formula>
    </cfRule>
    <cfRule type="expression" priority="1915" dxfId="2" stopIfTrue="1">
      <formula>IF(LEN(QY7)&gt;0,1,0)</formula>
    </cfRule>
  </conditionalFormatting>
  <conditionalFormatting sqref="QZ7:QZ1048576">
    <cfRule type="expression" priority="464" dxfId="0" stopIfTrue="1">
      <formula>ApplicablePTList1</formula>
    </cfRule>
    <cfRule type="expression" priority="1916" dxfId="2" stopIfTrue="1">
      <formula>IF(LEN(QZ7)&gt;0,1,0)</formula>
    </cfRule>
  </conditionalFormatting>
  <conditionalFormatting sqref="RA7:RA1048576">
    <cfRule type="expression" priority="465" dxfId="0" stopIfTrue="1">
      <formula>ApplicablePTList1</formula>
    </cfRule>
    <cfRule type="expression" priority="1917" dxfId="2" stopIfTrue="1">
      <formula>IF(LEN(RA7)&gt;0,1,0)</formula>
    </cfRule>
  </conditionalFormatting>
  <conditionalFormatting sqref="RB7:RB1048576">
    <cfRule type="expression" priority="466" dxfId="0" stopIfTrue="1">
      <formula>ApplicablePTList1</formula>
    </cfRule>
    <cfRule type="expression" priority="1918" dxfId="2" stopIfTrue="1">
      <formula>IF(LEN(RB7)&gt;0,1,0)</formula>
    </cfRule>
  </conditionalFormatting>
  <conditionalFormatting sqref="RC7:RC1048576">
    <cfRule type="expression" priority="467" dxfId="0" stopIfTrue="1">
      <formula>ApplicablePTList1</formula>
    </cfRule>
    <cfRule type="expression" priority="1919" dxfId="2" stopIfTrue="1">
      <formula>IF(LEN(RC7)&gt;0,1,0)</formula>
    </cfRule>
  </conditionalFormatting>
  <conditionalFormatting sqref="RD7:RD1048576">
    <cfRule type="expression" priority="468" dxfId="0" stopIfTrue="1">
      <formula>ApplicablePTList1</formula>
    </cfRule>
    <cfRule type="expression" priority="1920" dxfId="2" stopIfTrue="1">
      <formula>IF(LEN(RD7)&gt;0,1,0)</formula>
    </cfRule>
  </conditionalFormatting>
  <conditionalFormatting sqref="RE7:RE1048576">
    <cfRule type="expression" priority="469" dxfId="0" stopIfTrue="1">
      <formula>ApplicablePTList1</formula>
    </cfRule>
    <cfRule type="expression" priority="1921" dxfId="2" stopIfTrue="1">
      <formula>IF(LEN(RE7)&gt;0,1,0)</formula>
    </cfRule>
  </conditionalFormatting>
  <conditionalFormatting sqref="RF7:RF1048576">
    <cfRule type="expression" priority="470" dxfId="0" stopIfTrue="1">
      <formula>ApplicablePTList1</formula>
    </cfRule>
    <cfRule type="expression" priority="1922" dxfId="2" stopIfTrue="1">
      <formula>IF(LEN(RF7)&gt;0,1,0)</formula>
    </cfRule>
  </conditionalFormatting>
  <conditionalFormatting sqref="RG7:RG1048576">
    <cfRule type="expression" priority="471" dxfId="0" stopIfTrue="1">
      <formula>ApplicablePTList1</formula>
    </cfRule>
    <cfRule type="expression" priority="1923" dxfId="2" stopIfTrue="1">
      <formula>IF(LEN(RG7)&gt;0,1,0)</formula>
    </cfRule>
  </conditionalFormatting>
  <conditionalFormatting sqref="RH7:RH1048576">
    <cfRule type="expression" priority="472" dxfId="0" stopIfTrue="1">
      <formula>ApplicablePTList2</formula>
    </cfRule>
    <cfRule type="expression" priority="1924" dxfId="2" stopIfTrue="1">
      <formula>IF(LEN(RH7)&gt;0,1,0)</formula>
    </cfRule>
  </conditionalFormatting>
  <conditionalFormatting sqref="RI7:RI1048576">
    <cfRule type="expression" priority="473" dxfId="0" stopIfTrue="1">
      <formula>ApplicablePTList2</formula>
    </cfRule>
    <cfRule type="expression" priority="1925" dxfId="2" stopIfTrue="1">
      <formula>IF(LEN(RI7)&gt;0,1,0)</formula>
    </cfRule>
  </conditionalFormatting>
  <conditionalFormatting sqref="RJ7:RJ1048576">
    <cfRule type="expression" priority="474" dxfId="0" stopIfTrue="1">
      <formula>ApplicablePTList1</formula>
    </cfRule>
    <cfRule type="expression" priority="1926" dxfId="2" stopIfTrue="1">
      <formula>IF(LEN(RJ7)&gt;0,1,0)</formula>
    </cfRule>
  </conditionalFormatting>
  <conditionalFormatting sqref="RK7:RK1048576">
    <cfRule type="expression" priority="475" dxfId="0" stopIfTrue="1">
      <formula>ApplicablePTList2</formula>
    </cfRule>
    <cfRule type="expression" priority="1927" dxfId="1" stopIfTrue="1">
      <formula>IF(PTList2,form_rgPTList2has_less_than_30_percent_state_of_chargemarketplace_idA1PA6795UKMFR91.value,0)</formula>
    </cfRule>
    <cfRule type="expression" priority="1928" dxfId="2" stopIfTrue="1">
      <formula>IF(LEN(RK7)&gt;0,1,0)</formula>
    </cfRule>
    <cfRule type="expression" priority="1929" dxfId="1" stopIfTrue="1">
      <formula>IF(PTList2,only_enfPTList2has_less_than_30_percent_state_of_chargemarketplace_idA1PA6795UKMFR91.value,0)</formula>
    </cfRule>
    <cfRule type="expression" priority="1930" dxfId="3" stopIfTrue="1">
      <formula>IF(PTList2,reqPTList2has_less_than_30_percent_state_of_chargemarketplace_idA1PA6795UKMFR91.value,0)</formula>
    </cfRule>
  </conditionalFormatting>
  <conditionalFormatting sqref="RL7:RL1048576">
    <cfRule type="expression" priority="476" dxfId="0" stopIfTrue="1">
      <formula>ApplicablePTList2</formula>
    </cfRule>
    <cfRule type="expression" priority="1931" dxfId="2" stopIfTrue="1">
      <formula>IF(LEN(RL7)&gt;0,1,0)</formula>
    </cfRule>
  </conditionalFormatting>
  <conditionalFormatting sqref="RM7:RM1048576">
    <cfRule type="expression" priority="477" dxfId="0" stopIfTrue="1">
      <formula>ApplicablePTList2</formula>
    </cfRule>
    <cfRule type="expression" priority="1932" dxfId="2" stopIfTrue="1">
      <formula>IF(LEN(RM7)&gt;0,1,0)</formula>
    </cfRule>
  </conditionalFormatting>
  <conditionalFormatting sqref="RN7:RN1048576">
    <cfRule type="expression" priority="478" dxfId="0" stopIfTrue="1">
      <formula>ApplicablePTList2</formula>
    </cfRule>
    <cfRule type="expression" priority="1933" dxfId="2" stopIfTrue="1">
      <formula>IF(LEN(RN7)&gt;0,1,0)</formula>
    </cfRule>
  </conditionalFormatting>
  <conditionalFormatting sqref="RO7:RO1048576">
    <cfRule type="expression" priority="479" dxfId="0" stopIfTrue="1">
      <formula>ApplicablePTList2</formula>
    </cfRule>
    <cfRule type="expression" priority="1934" dxfId="2" stopIfTrue="1">
      <formula>IF(LEN(RO7)&gt;0,1,0)</formula>
    </cfRule>
  </conditionalFormatting>
  <conditionalFormatting sqref="RP7:RP1048576">
    <cfRule type="expression" priority="480" dxfId="0" stopIfTrue="1">
      <formula>ApplicablePTList2</formula>
    </cfRule>
    <cfRule type="expression" priority="1935" dxfId="2" stopIfTrue="1">
      <formula>IF(LEN(RP7)&gt;0,1,0)</formula>
    </cfRule>
  </conditionalFormatting>
  <conditionalFormatting sqref="RQ7:RQ1048576">
    <cfRule type="expression" priority="481" dxfId="0" stopIfTrue="1">
      <formula>ApplicablePTList1</formula>
    </cfRule>
    <cfRule type="expression" priority="1936" dxfId="2" stopIfTrue="1">
      <formula>IF(LEN(RQ7)&gt;0,1,0)</formula>
    </cfRule>
    <cfRule type="expression" priority="1937" dxfId="3" stopIfTrue="1">
      <formula>IF(PTList0,req_togPTList0epr_eco_fee_eubrmarketplace_idA1PA6795UKMFR91.currency,0)</formula>
    </cfRule>
  </conditionalFormatting>
  <conditionalFormatting sqref="RR7:RR1048576">
    <cfRule type="expression" priority="482" dxfId="5" stopIfTrue="1">
      <formula>ApplicablePTList1</formula>
    </cfRule>
    <cfRule type="expression" priority="1938" dxfId="7" stopIfTrue="1">
      <formula>IF(LEN(RR7)&gt;0,1,0)</formula>
    </cfRule>
    <cfRule type="expression" priority="1939" dxfId="9" stopIfTrue="1">
      <formula>IF(PTList0,req_togPTList0epr_eco_fee_eubrmarketplace_idA1PA6795UKMFR91.value,0)</formula>
    </cfRule>
  </conditionalFormatting>
  <conditionalFormatting sqref="RS7:RS1048576">
    <cfRule type="expression" priority="483" dxfId="0" stopIfTrue="1">
      <formula>ApplicablePTList12</formula>
    </cfRule>
    <cfRule type="expression" priority="1940" dxfId="2" stopIfTrue="1">
      <formula>IF(LEN(RS7)&gt;0,1,0)</formula>
    </cfRule>
  </conditionalFormatting>
  <conditionalFormatting sqref="RT7:RT1048576">
    <cfRule type="expression" priority="484" dxfId="0" stopIfTrue="1">
      <formula>ApplicablePTList20</formula>
    </cfRule>
    <cfRule type="expression" priority="1941" dxfId="4" stopIfTrue="1">
      <formula>IF(PTList20,form_rgPTList20supplier_declared_dg_hz_regulationmarketplace_idA1PA6795UKMFR91.value,0)</formula>
    </cfRule>
    <cfRule type="expression" priority="1942" dxfId="2" stopIfTrue="1">
      <formula>IF(LEN(RT7)&gt;0,1,0)</formula>
    </cfRule>
    <cfRule type="expression" priority="1943" dxfId="1" stopIfTrue="1">
      <formula>IF(PTList20,only_enfPTList20supplier_declared_dg_hz_regulationmarketplace_idA1PA6795UKMFR91.value,0)</formula>
    </cfRule>
    <cfRule type="expression" priority="1944" dxfId="3" stopIfTrue="1">
      <formula>IF(PTList20,reqPTList20supplier_declared_dg_hz_regulationmarketplace_idA1PA6795UKMFR91.value,0)</formula>
    </cfRule>
  </conditionalFormatting>
  <conditionalFormatting sqref="RU7:RU1048576">
    <cfRule type="expression" priority="485" dxfId="0" stopIfTrue="1">
      <formula>ApplicablePTList20</formula>
    </cfRule>
    <cfRule type="expression" priority="1945" dxfId="4" stopIfTrue="1">
      <formula>IF(PTList20,form_rgPTList20supplier_declared_dg_hz_regulationmarketplace_idA1PA6795UKMFR92.value,0)</formula>
    </cfRule>
    <cfRule type="expression" priority="1946" dxfId="2" stopIfTrue="1">
      <formula>IF(LEN(RU7)&gt;0,1,0)</formula>
    </cfRule>
    <cfRule type="expression" priority="1947" dxfId="1" stopIfTrue="1">
      <formula>IF(PTList20,only_enfPTList20supplier_declared_dg_hz_regulationmarketplace_idA1PA6795UKMFR92.value,0)</formula>
    </cfRule>
  </conditionalFormatting>
  <conditionalFormatting sqref="RV7:RV1048576">
    <cfRule type="expression" priority="486" dxfId="0" stopIfTrue="1">
      <formula>ApplicablePTList20</formula>
    </cfRule>
    <cfRule type="expression" priority="1948" dxfId="4" stopIfTrue="1">
      <formula>IF(PTList20,form_rgPTList20supplier_declared_dg_hz_regulationmarketplace_idA1PA6795UKMFR93.value,0)</formula>
    </cfRule>
    <cfRule type="expression" priority="1949" dxfId="2" stopIfTrue="1">
      <formula>IF(LEN(RV7)&gt;0,1,0)</formula>
    </cfRule>
    <cfRule type="expression" priority="1950" dxfId="1" stopIfTrue="1">
      <formula>IF(PTList20,only_enfPTList20supplier_declared_dg_hz_regulationmarketplace_idA1PA6795UKMFR93.value,0)</formula>
    </cfRule>
  </conditionalFormatting>
  <conditionalFormatting sqref="RW7:RW1048576">
    <cfRule type="expression" priority="487" dxfId="0" stopIfTrue="1">
      <formula>ApplicablePTList20</formula>
    </cfRule>
    <cfRule type="expression" priority="1951" dxfId="4" stopIfTrue="1">
      <formula>IF(PTList20,form_rgPTList20supplier_declared_dg_hz_regulationmarketplace_idA1PA6795UKMFR94.value,0)</formula>
    </cfRule>
    <cfRule type="expression" priority="1952" dxfId="2" stopIfTrue="1">
      <formula>IF(LEN(RW7)&gt;0,1,0)</formula>
    </cfRule>
    <cfRule type="expression" priority="1953" dxfId="1" stopIfTrue="1">
      <formula>IF(PTList20,only_enfPTList20supplier_declared_dg_hz_regulationmarketplace_idA1PA6795UKMFR94.value,0)</formula>
    </cfRule>
  </conditionalFormatting>
  <conditionalFormatting sqref="RX7:RX1048576">
    <cfRule type="expression" priority="488" dxfId="0" stopIfTrue="1">
      <formula>ApplicablePTList20</formula>
    </cfRule>
    <cfRule type="expression" priority="1954" dxfId="4" stopIfTrue="1">
      <formula>IF(PTList20,form_rgPTList20supplier_declared_dg_hz_regulationmarketplace_idA1PA6795UKMFR95.value,0)</formula>
    </cfRule>
    <cfRule type="expression" priority="1955" dxfId="2" stopIfTrue="1">
      <formula>IF(LEN(RX7)&gt;0,1,0)</formula>
    </cfRule>
    <cfRule type="expression" priority="1956" dxfId="1" stopIfTrue="1">
      <formula>IF(PTList20,only_enfPTList20supplier_declared_dg_hz_regulationmarketplace_idA1PA6795UKMFR95.value,0)</formula>
    </cfRule>
  </conditionalFormatting>
  <conditionalFormatting sqref="RY7:RY1048576">
    <cfRule type="expression" priority="489" dxfId="0" stopIfTrue="1">
      <formula>ApplicablePTList20</formula>
    </cfRule>
    <cfRule type="expression" priority="1957" dxfId="4" stopIfTrue="1">
      <formula>IF(PTList20,form_rgPTList20hazmatmarketplace_idA1PA6795UKMFR91.aspect,0)</formula>
    </cfRule>
    <cfRule type="expression" priority="1958" dxfId="2" stopIfTrue="1">
      <formula>IF(LEN(RY7)&gt;0,1,0)</formula>
    </cfRule>
    <cfRule type="expression" priority="1959" dxfId="1" stopIfTrue="1">
      <formula>IF(PTList20,only_enfPTList20hazmatmarketplace_idA1PA6795UKMFR91.aspect,0)</formula>
    </cfRule>
    <cfRule type="expression" priority="1960" dxfId="3" stopIfTrue="1">
      <formula>IF(PTList20,reqPTList20hazmatmarketplace_idA1PA6795UKMFR91.aspect,0)</formula>
    </cfRule>
  </conditionalFormatting>
  <conditionalFormatting sqref="RZ7:RZ1048576">
    <cfRule type="expression" priority="490" dxfId="0" stopIfTrue="1">
      <formula>ApplicablePTList20</formula>
    </cfRule>
    <cfRule type="expression" priority="1961" dxfId="4" stopIfTrue="1">
      <formula>IF(PTList20,form_rgPTList20hazmatmarketplace_idA1PA6795UKMFR91.value,0)</formula>
    </cfRule>
    <cfRule type="expression" priority="1962" dxfId="2" stopIfTrue="1">
      <formula>IF(LEN(RZ7)&gt;0,1,0)</formula>
    </cfRule>
    <cfRule type="expression" priority="1963" dxfId="1" stopIfTrue="1">
      <formula>IF(PTList20,only_enfPTList20hazmatmarketplace_idA1PA6795UKMFR91.value,0)</formula>
    </cfRule>
    <cfRule type="expression" priority="1964" dxfId="3" stopIfTrue="1">
      <formula>IF(PTList20,reqPTList20hazmatmarketplace_idA1PA6795UKMFR91.value,0)</formula>
    </cfRule>
  </conditionalFormatting>
  <conditionalFormatting sqref="SA7:SA1048576">
    <cfRule type="expression" priority="491" dxfId="0" stopIfTrue="1">
      <formula>ApplicablePTList12</formula>
    </cfRule>
    <cfRule type="expression" priority="1965" dxfId="4" stopIfTrue="1">
      <formula>IF(PTList1,form_rgPTList1liquid_contents_descriptionmarketplace_idA1PA6795UKMFR91.value,0)</formula>
    </cfRule>
    <cfRule type="expression" priority="1966" dxfId="2" stopIfTrue="1">
      <formula>IF(LEN(SA7)&gt;0,1,0)</formula>
    </cfRule>
    <cfRule type="expression" priority="1967" dxfId="1" stopIfTrue="1">
      <formula>IF(PTList1,only_enfPTList1liquid_contents_descriptionmarketplace_idA1PA6795UKMFR91.value,0)</formula>
    </cfRule>
    <cfRule type="expression" priority="1968" dxfId="3" stopIfTrue="1">
      <formula>IF(PTList1,reqPTList1liquid_contents_descriptionmarketplace_idA1PA6795UKMFR91.value,0)</formula>
    </cfRule>
  </conditionalFormatting>
  <conditionalFormatting sqref="SB7:SB1048576">
    <cfRule type="expression" priority="492" dxfId="0" stopIfTrue="1">
      <formula>ApplicablePTList20</formula>
    </cfRule>
    <cfRule type="expression" priority="1969" dxfId="4" stopIfTrue="1">
      <formula>IF(PTList20,form_rgPTList20safety_data_sheet_urlmarketplace_idA1PA6795UKMFR9language_tagde_DE1.value,0)</formula>
    </cfRule>
    <cfRule type="expression" priority="1970" dxfId="2" stopIfTrue="1">
      <formula>IF(LEN(SB7)&gt;0,1,0)</formula>
    </cfRule>
    <cfRule type="expression" priority="1971" dxfId="1" stopIfTrue="1">
      <formula>IF(PTList20,only_enfPTList20safety_data_sheet_urlmarketplace_idA1PA6795UKMFR9language_tagde_DE1.value,0)</formula>
    </cfRule>
    <cfRule type="expression" priority="1972" dxfId="3" stopIfTrue="1">
      <formula>IF(PTList20,reqPTList20safety_data_sheet_urlmarketplace_idA1PA6795UKMFR9language_tagde_DE1.value,0)</formula>
    </cfRule>
  </conditionalFormatting>
  <conditionalFormatting sqref="SC7:SC1048576">
    <cfRule type="expression" priority="493" dxfId="0" stopIfTrue="1">
      <formula>ApplicablePTList12</formula>
    </cfRule>
    <cfRule type="expression" priority="1973" dxfId="4" stopIfTrue="1">
      <formula>IF(PTList1,form_rgPTList1liquid_packaging_typemarketplace_idA1PA6795UKMFR9language_tagde_DE1.value,0)</formula>
    </cfRule>
    <cfRule type="expression" priority="1974" dxfId="2" stopIfTrue="1">
      <formula>IF(LEN(SC7)&gt;0,1,0)</formula>
    </cfRule>
    <cfRule type="expression" priority="1975" dxfId="1" stopIfTrue="1">
      <formula>IF(PTList1,only_enfPTList1liquid_packaging_typemarketplace_idA1PA6795UKMFR9language_tagde_DE1.value,0)</formula>
    </cfRule>
    <cfRule type="expression" priority="1976" dxfId="3" stopIfTrue="1">
      <formula>IF(PTList1,reqPTList1liquid_packaging_typemarketplace_idA1PA6795UKMFR9language_tagde_DE1.value,0)</formula>
    </cfRule>
  </conditionalFormatting>
  <conditionalFormatting sqref="SD7:SD1048576">
    <cfRule type="expression" priority="494" dxfId="0" stopIfTrue="1">
      <formula>ApplicablePTList12</formula>
    </cfRule>
    <cfRule type="expression" priority="1977" dxfId="2" stopIfTrue="1">
      <formula>IF(LEN(SD7)&gt;0,1,0)</formula>
    </cfRule>
  </conditionalFormatting>
  <conditionalFormatting sqref="SE7:SE1048576">
    <cfRule type="expression" priority="495" dxfId="0" stopIfTrue="1">
      <formula>ApplicablePTList12</formula>
    </cfRule>
    <cfRule type="expression" priority="1978" dxfId="2" stopIfTrue="1">
      <formula>IF(LEN(SE7)&gt;0,1,0)</formula>
    </cfRule>
  </conditionalFormatting>
  <conditionalFormatting sqref="SF7:SF1048576">
    <cfRule type="expression" priority="496" dxfId="0" stopIfTrue="1">
      <formula>ApplicablePTList12</formula>
    </cfRule>
    <cfRule type="expression" priority="1979" dxfId="2" stopIfTrue="1">
      <formula>IF(LEN(SF7)&gt;0,1,0)</formula>
    </cfRule>
  </conditionalFormatting>
  <conditionalFormatting sqref="SG7:SG1048576">
    <cfRule type="expression" priority="497" dxfId="0" stopIfTrue="1">
      <formula>ApplicablePTList12</formula>
    </cfRule>
    <cfRule type="expression" priority="1980" dxfId="2" stopIfTrue="1">
      <formula>IF(LEN(SG7)&gt;0,1,0)</formula>
    </cfRule>
  </conditionalFormatting>
  <conditionalFormatting sqref="SH7:SH1048576">
    <cfRule type="expression" priority="498" dxfId="0" stopIfTrue="1">
      <formula>ApplicablePTList12</formula>
    </cfRule>
    <cfRule type="expression" priority="1981" dxfId="2" stopIfTrue="1">
      <formula>IF(LEN(SH7)&gt;0,1,0)</formula>
    </cfRule>
  </conditionalFormatting>
  <conditionalFormatting sqref="SI7:SI1048576">
    <cfRule type="expression" priority="499" dxfId="0" stopIfTrue="1">
      <formula>ApplicablePTList14</formula>
    </cfRule>
    <cfRule type="expression" priority="1982" dxfId="1" stopIfTrue="1">
      <formula>IF(PTList3,form_rgPTList3epr_product_packagingmarketplace_idA1PA6795UKMFR91.granular_materials1.color,0)</formula>
    </cfRule>
    <cfRule type="expression" priority="1983" dxfId="2" stopIfTrue="1">
      <formula>IF(LEN(SI7)&gt;0,1,0)</formula>
    </cfRule>
    <cfRule type="expression" priority="1984" dxfId="1" stopIfTrue="1">
      <formula>IF(PTList3,only_enfPTList3epr_product_packagingmarketplace_idA1PA6795UKMFR91.granular_materials1.color,0)</formula>
    </cfRule>
  </conditionalFormatting>
  <conditionalFormatting sqref="SJ7:SJ1048576">
    <cfRule type="expression" priority="500" dxfId="0" stopIfTrue="1">
      <formula>ApplicablePTList14</formula>
    </cfRule>
    <cfRule type="expression" priority="1985" dxfId="1" stopIfTrue="1">
      <formula>IF(PTList3,form_rgPTList3epr_product_packagingmarketplace_idA1PA6795UKMFR91.granular_materials1.material_source,0)</formula>
    </cfRule>
    <cfRule type="expression" priority="1986" dxfId="2" stopIfTrue="1">
      <formula>IF(LEN(SJ7)&gt;0,1,0)</formula>
    </cfRule>
    <cfRule type="expression" priority="1987" dxfId="1" stopIfTrue="1">
      <formula>IF(PTList3,only_enfPTList3epr_product_packagingmarketplace_idA1PA6795UKMFR91.granular_materials1.material_source,0)</formula>
    </cfRule>
  </conditionalFormatting>
  <conditionalFormatting sqref="SK7:SK1048576">
    <cfRule type="expression" priority="501" dxfId="0" stopIfTrue="1">
      <formula>ApplicablePTList14</formula>
    </cfRule>
    <cfRule type="expression" priority="1988" dxfId="1" stopIfTrue="1">
      <formula>IF(PTList3,form_rgPTList3epr_product_packagingmarketplace_idA1PA6795UKMFR91.granular_materials1.recyclability,0)</formula>
    </cfRule>
    <cfRule type="expression" priority="1989" dxfId="2" stopIfTrue="1">
      <formula>IF(LEN(SK7)&gt;0,1,0)</formula>
    </cfRule>
    <cfRule type="expression" priority="1990" dxfId="1" stopIfTrue="1">
      <formula>IF(PTList3,only_enfPTList3epr_product_packagingmarketplace_idA1PA6795UKMFR91.granular_materials1.recyclability,0)</formula>
    </cfRule>
  </conditionalFormatting>
  <conditionalFormatting sqref="SL7:SL1048576">
    <cfRule type="expression" priority="502" dxfId="0" stopIfTrue="1">
      <formula>ApplicablePTList14</formula>
    </cfRule>
    <cfRule type="expression" priority="1991" dxfId="1" stopIfTrue="1">
      <formula>IF(PTList3,form_rgPTList3epr_product_packagingmarketplace_idA1PA6795UKMFR91.granular_materials2.color,0)</formula>
    </cfRule>
    <cfRule type="expression" priority="1992" dxfId="2" stopIfTrue="1">
      <formula>IF(LEN(SL7)&gt;0,1,0)</formula>
    </cfRule>
    <cfRule type="expression" priority="1993" dxfId="1" stopIfTrue="1">
      <formula>IF(PTList3,only_enfPTList3epr_product_packagingmarketplace_idA1PA6795UKMFR91.granular_materials2.color,0)</formula>
    </cfRule>
  </conditionalFormatting>
  <conditionalFormatting sqref="SM7:SM1048576">
    <cfRule type="expression" priority="503" dxfId="0" stopIfTrue="1">
      <formula>ApplicablePTList14</formula>
    </cfRule>
    <cfRule type="expression" priority="1994" dxfId="1" stopIfTrue="1">
      <formula>IF(PTList3,form_rgPTList3epr_product_packagingmarketplace_idA1PA6795UKMFR91.granular_materials2.material_source,0)</formula>
    </cfRule>
    <cfRule type="expression" priority="1995" dxfId="2" stopIfTrue="1">
      <formula>IF(LEN(SM7)&gt;0,1,0)</formula>
    </cfRule>
    <cfRule type="expression" priority="1996" dxfId="1" stopIfTrue="1">
      <formula>IF(PTList3,only_enfPTList3epr_product_packagingmarketplace_idA1PA6795UKMFR91.granular_materials2.material_source,0)</formula>
    </cfRule>
  </conditionalFormatting>
  <conditionalFormatting sqref="SN7:SN1048576">
    <cfRule type="expression" priority="504" dxfId="0" stopIfTrue="1">
      <formula>ApplicablePTList14</formula>
    </cfRule>
    <cfRule type="expression" priority="1997" dxfId="1" stopIfTrue="1">
      <formula>IF(PTList3,form_rgPTList3epr_product_packagingmarketplace_idA1PA6795UKMFR91.granular_materials2.recyclability,0)</formula>
    </cfRule>
    <cfRule type="expression" priority="1998" dxfId="2" stopIfTrue="1">
      <formula>IF(LEN(SN7)&gt;0,1,0)</formula>
    </cfRule>
    <cfRule type="expression" priority="1999" dxfId="1" stopIfTrue="1">
      <formula>IF(PTList3,only_enfPTList3epr_product_packagingmarketplace_idA1PA6795UKMFR91.granular_materials2.recyclability,0)</formula>
    </cfRule>
  </conditionalFormatting>
  <conditionalFormatting sqref="SO7:SO1048576">
    <cfRule type="expression" priority="505" dxfId="0" stopIfTrue="1">
      <formula>ApplicablePTList14</formula>
    </cfRule>
    <cfRule type="expression" priority="2000" dxfId="1" stopIfTrue="1">
      <formula>IF(PTList3,form_rgPTList3epr_product_packagingmarketplace_idA1PA6795UKMFR91.granular_materials3.color,0)</formula>
    </cfRule>
    <cfRule type="expression" priority="2001" dxfId="2" stopIfTrue="1">
      <formula>IF(LEN(SO7)&gt;0,1,0)</formula>
    </cfRule>
    <cfRule type="expression" priority="2002" dxfId="1" stopIfTrue="1">
      <formula>IF(PTList3,only_enfPTList3epr_product_packagingmarketplace_idA1PA6795UKMFR91.granular_materials3.color,0)</formula>
    </cfRule>
  </conditionalFormatting>
  <conditionalFormatting sqref="SP7:SP1048576">
    <cfRule type="expression" priority="506" dxfId="0" stopIfTrue="1">
      <formula>ApplicablePTList14</formula>
    </cfRule>
    <cfRule type="expression" priority="2003" dxfId="1" stopIfTrue="1">
      <formula>IF(PTList3,form_rgPTList3epr_product_packagingmarketplace_idA1PA6795UKMFR91.granular_materials3.material_source,0)</formula>
    </cfRule>
    <cfRule type="expression" priority="2004" dxfId="2" stopIfTrue="1">
      <formula>IF(LEN(SP7)&gt;0,1,0)</formula>
    </cfRule>
    <cfRule type="expression" priority="2005" dxfId="1" stopIfTrue="1">
      <formula>IF(PTList3,only_enfPTList3epr_product_packagingmarketplace_idA1PA6795UKMFR91.granular_materials3.material_source,0)</formula>
    </cfRule>
  </conditionalFormatting>
  <conditionalFormatting sqref="SQ7:SQ1048576">
    <cfRule type="expression" priority="507" dxfId="0" stopIfTrue="1">
      <formula>ApplicablePTList14</formula>
    </cfRule>
    <cfRule type="expression" priority="2006" dxfId="1" stopIfTrue="1">
      <formula>IF(PTList3,form_rgPTList3epr_product_packagingmarketplace_idA1PA6795UKMFR91.granular_materials3.recyclability,0)</formula>
    </cfRule>
    <cfRule type="expression" priority="2007" dxfId="2" stopIfTrue="1">
      <formula>IF(LEN(SQ7)&gt;0,1,0)</formula>
    </cfRule>
    <cfRule type="expression" priority="2008" dxfId="1" stopIfTrue="1">
      <formula>IF(PTList3,only_enfPTList3epr_product_packagingmarketplace_idA1PA6795UKMFR91.granular_materials3.recyclability,0)</formula>
    </cfRule>
  </conditionalFormatting>
  <conditionalFormatting sqref="SR7:SR1048576">
    <cfRule type="expression" priority="508" dxfId="0" stopIfTrue="1">
      <formula>ApplicablePTList14</formula>
    </cfRule>
    <cfRule type="expression" priority="2009" dxfId="1" stopIfTrue="1">
      <formula>IF(PTList3,form_rgPTList3epr_product_packagingmarketplace_idA1PA6795UKMFR91.granular_materials4.color,0)</formula>
    </cfRule>
    <cfRule type="expression" priority="2010" dxfId="2" stopIfTrue="1">
      <formula>IF(LEN(SR7)&gt;0,1,0)</formula>
    </cfRule>
    <cfRule type="expression" priority="2011" dxfId="1" stopIfTrue="1">
      <formula>IF(PTList3,only_enfPTList3epr_product_packagingmarketplace_idA1PA6795UKMFR91.granular_materials4.color,0)</formula>
    </cfRule>
  </conditionalFormatting>
  <conditionalFormatting sqref="SS7:SS1048576">
    <cfRule type="expression" priority="509" dxfId="0" stopIfTrue="1">
      <formula>ApplicablePTList14</formula>
    </cfRule>
    <cfRule type="expression" priority="2012" dxfId="1" stopIfTrue="1">
      <formula>IF(PTList3,form_rgPTList3epr_product_packagingmarketplace_idA1PA6795UKMFR91.granular_materials4.material_source,0)</formula>
    </cfRule>
    <cfRule type="expression" priority="2013" dxfId="2" stopIfTrue="1">
      <formula>IF(LEN(SS7)&gt;0,1,0)</formula>
    </cfRule>
    <cfRule type="expression" priority="2014" dxfId="1" stopIfTrue="1">
      <formula>IF(PTList3,only_enfPTList3epr_product_packagingmarketplace_idA1PA6795UKMFR91.granular_materials4.material_source,0)</formula>
    </cfRule>
  </conditionalFormatting>
  <conditionalFormatting sqref="ST7:ST1048576">
    <cfRule type="expression" priority="510" dxfId="0" stopIfTrue="1">
      <formula>ApplicablePTList14</formula>
    </cfRule>
    <cfRule type="expression" priority="2015" dxfId="1" stopIfTrue="1">
      <formula>IF(PTList3,form_rgPTList3epr_product_packagingmarketplace_idA1PA6795UKMFR91.granular_materials4.recyclability,0)</formula>
    </cfRule>
    <cfRule type="expression" priority="2016" dxfId="2" stopIfTrue="1">
      <formula>IF(LEN(ST7)&gt;0,1,0)</formula>
    </cfRule>
    <cfRule type="expression" priority="2017" dxfId="1" stopIfTrue="1">
      <formula>IF(PTList3,only_enfPTList3epr_product_packagingmarketplace_idA1PA6795UKMFR91.granular_materials4.recyclability,0)</formula>
    </cfRule>
  </conditionalFormatting>
  <conditionalFormatting sqref="SU7:SU1048576">
    <cfRule type="expression" priority="511" dxfId="0" stopIfTrue="1">
      <formula>ApplicablePTList14</formula>
    </cfRule>
    <cfRule type="expression" priority="2018" dxfId="1" stopIfTrue="1">
      <formula>IF(PTList3,form_rgPTList3epr_product_packagingmarketplace_idA1PA6795UKMFR91.container_type,0)</formula>
    </cfRule>
    <cfRule type="expression" priority="2019" dxfId="2" stopIfTrue="1">
      <formula>IF(LEN(SU7)&gt;0,1,0)</formula>
    </cfRule>
    <cfRule type="expression" priority="2020" dxfId="1" stopIfTrue="1">
      <formula>IF(PTList3,only_enfPTList3epr_product_packagingmarketplace_idA1PA6795UKMFR91.container_type,0)</formula>
    </cfRule>
  </conditionalFormatting>
  <conditionalFormatting sqref="SV7:SV1048576">
    <cfRule type="expression" priority="512" dxfId="0" stopIfTrue="1">
      <formula>ApplicablePTList14</formula>
    </cfRule>
    <cfRule type="expression" priority="2021" dxfId="1" stopIfTrue="1">
      <formula>IF(PTList3,form_rgPTList3epr_product_packagingmarketplace_idA1PA6795UKMFR91.is_reusable,0)</formula>
    </cfRule>
    <cfRule type="expression" priority="2022" dxfId="2" stopIfTrue="1">
      <formula>IF(LEN(SV7)&gt;0,1,0)</formula>
    </cfRule>
    <cfRule type="expression" priority="2023" dxfId="1" stopIfTrue="1">
      <formula>IF(PTList3,only_enfPTList3epr_product_packagingmarketplace_idA1PA6795UKMFR91.is_reusable,0)</formula>
    </cfRule>
  </conditionalFormatting>
  <conditionalFormatting sqref="SW7:SW1048576">
    <cfRule type="expression" priority="513" dxfId="5" stopIfTrue="1">
      <formula>ApplicablePTList14</formula>
    </cfRule>
    <cfRule type="expression" priority="2024" dxfId="8" stopIfTrue="1">
      <formula>IF(PTList3,form_rgPTList3epr_product_packagingmarketplace_idA1PA6795UKMFR91.packaging_pieces_count,0)</formula>
    </cfRule>
    <cfRule type="expression" priority="2025" dxfId="7" stopIfTrue="1">
      <formula>IF(LEN(SW7)&gt;0,1,0)</formula>
    </cfRule>
    <cfRule type="expression" priority="2026" dxfId="8" stopIfTrue="1">
      <formula>IF(PTList3,only_enfPTList3epr_product_packagingmarketplace_idA1PA6795UKMFR91.packaging_pieces_count,0)</formula>
    </cfRule>
  </conditionalFormatting>
  <conditionalFormatting sqref="SX7:SX1048576">
    <cfRule type="expression" priority="514" dxfId="0" stopIfTrue="1">
      <formula>ApplicablePTList14</formula>
    </cfRule>
    <cfRule type="expression" priority="2027" dxfId="1" stopIfTrue="1">
      <formula>IF(PTList3,form_rgPTList3epr_product_packagingmarketplace_idA1PA6795UKMFR92.granular_materials1.color,0)</formula>
    </cfRule>
    <cfRule type="expression" priority="2028" dxfId="2" stopIfTrue="1">
      <formula>IF(LEN(SX7)&gt;0,1,0)</formula>
    </cfRule>
    <cfRule type="expression" priority="2029" dxfId="1" stopIfTrue="1">
      <formula>IF(PTList3,only_enfPTList3epr_product_packagingmarketplace_idA1PA6795UKMFR92.granular_materials1.color,0)</formula>
    </cfRule>
  </conditionalFormatting>
  <conditionalFormatting sqref="SY7:SY1048576">
    <cfRule type="expression" priority="515" dxfId="0" stopIfTrue="1">
      <formula>ApplicablePTList14</formula>
    </cfRule>
    <cfRule type="expression" priority="2030" dxfId="1" stopIfTrue="1">
      <formula>IF(PTList3,form_rgPTList3epr_product_packagingmarketplace_idA1PA6795UKMFR92.granular_materials1.material_source,0)</formula>
    </cfRule>
    <cfRule type="expression" priority="2031" dxfId="2" stopIfTrue="1">
      <formula>IF(LEN(SY7)&gt;0,1,0)</formula>
    </cfRule>
    <cfRule type="expression" priority="2032" dxfId="1" stopIfTrue="1">
      <formula>IF(PTList3,only_enfPTList3epr_product_packagingmarketplace_idA1PA6795UKMFR92.granular_materials1.material_source,0)</formula>
    </cfRule>
  </conditionalFormatting>
  <conditionalFormatting sqref="SZ7:SZ1048576">
    <cfRule type="expression" priority="516" dxfId="0" stopIfTrue="1">
      <formula>ApplicablePTList14</formula>
    </cfRule>
    <cfRule type="expression" priority="2033" dxfId="1" stopIfTrue="1">
      <formula>IF(PTList3,form_rgPTList3epr_product_packagingmarketplace_idA1PA6795UKMFR92.granular_materials1.recyclability,0)</formula>
    </cfRule>
    <cfRule type="expression" priority="2034" dxfId="2" stopIfTrue="1">
      <formula>IF(LEN(SZ7)&gt;0,1,0)</formula>
    </cfRule>
    <cfRule type="expression" priority="2035" dxfId="1" stopIfTrue="1">
      <formula>IF(PTList3,only_enfPTList3epr_product_packagingmarketplace_idA1PA6795UKMFR92.granular_materials1.recyclability,0)</formula>
    </cfRule>
  </conditionalFormatting>
  <conditionalFormatting sqref="TA7:TA1048576">
    <cfRule type="expression" priority="517" dxfId="0" stopIfTrue="1">
      <formula>ApplicablePTList14</formula>
    </cfRule>
    <cfRule type="expression" priority="2036" dxfId="1" stopIfTrue="1">
      <formula>IF(PTList3,form_rgPTList3epr_product_packagingmarketplace_idA1PA6795UKMFR92.granular_materials2.color,0)</formula>
    </cfRule>
    <cfRule type="expression" priority="2037" dxfId="2" stopIfTrue="1">
      <formula>IF(LEN(TA7)&gt;0,1,0)</formula>
    </cfRule>
    <cfRule type="expression" priority="2038" dxfId="1" stopIfTrue="1">
      <formula>IF(PTList3,only_enfPTList3epr_product_packagingmarketplace_idA1PA6795UKMFR92.granular_materials2.color,0)</formula>
    </cfRule>
  </conditionalFormatting>
  <conditionalFormatting sqref="TB7:TB1048576">
    <cfRule type="expression" priority="518" dxfId="0" stopIfTrue="1">
      <formula>ApplicablePTList14</formula>
    </cfRule>
    <cfRule type="expression" priority="2039" dxfId="1" stopIfTrue="1">
      <formula>IF(PTList3,form_rgPTList3epr_product_packagingmarketplace_idA1PA6795UKMFR92.granular_materials2.material_source,0)</formula>
    </cfRule>
    <cfRule type="expression" priority="2040" dxfId="2" stopIfTrue="1">
      <formula>IF(LEN(TB7)&gt;0,1,0)</formula>
    </cfRule>
    <cfRule type="expression" priority="2041" dxfId="1" stopIfTrue="1">
      <formula>IF(PTList3,only_enfPTList3epr_product_packagingmarketplace_idA1PA6795UKMFR92.granular_materials2.material_source,0)</formula>
    </cfRule>
  </conditionalFormatting>
  <conditionalFormatting sqref="TC7:TC1048576">
    <cfRule type="expression" priority="519" dxfId="0" stopIfTrue="1">
      <formula>ApplicablePTList14</formula>
    </cfRule>
    <cfRule type="expression" priority="2042" dxfId="1" stopIfTrue="1">
      <formula>IF(PTList3,form_rgPTList3epr_product_packagingmarketplace_idA1PA6795UKMFR92.granular_materials2.recyclability,0)</formula>
    </cfRule>
    <cfRule type="expression" priority="2043" dxfId="2" stopIfTrue="1">
      <formula>IF(LEN(TC7)&gt;0,1,0)</formula>
    </cfRule>
    <cfRule type="expression" priority="2044" dxfId="1" stopIfTrue="1">
      <formula>IF(PTList3,only_enfPTList3epr_product_packagingmarketplace_idA1PA6795UKMFR92.granular_materials2.recyclability,0)</formula>
    </cfRule>
  </conditionalFormatting>
  <conditionalFormatting sqref="TD7:TD1048576">
    <cfRule type="expression" priority="520" dxfId="0" stopIfTrue="1">
      <formula>ApplicablePTList14</formula>
    </cfRule>
    <cfRule type="expression" priority="2045" dxfId="1" stopIfTrue="1">
      <formula>IF(PTList3,form_rgPTList3epr_product_packagingmarketplace_idA1PA6795UKMFR92.granular_materials3.color,0)</formula>
    </cfRule>
    <cfRule type="expression" priority="2046" dxfId="2" stopIfTrue="1">
      <formula>IF(LEN(TD7)&gt;0,1,0)</formula>
    </cfRule>
    <cfRule type="expression" priority="2047" dxfId="1" stopIfTrue="1">
      <formula>IF(PTList3,only_enfPTList3epr_product_packagingmarketplace_idA1PA6795UKMFR92.granular_materials3.color,0)</formula>
    </cfRule>
  </conditionalFormatting>
  <conditionalFormatting sqref="TE7:TE1048576">
    <cfRule type="expression" priority="521" dxfId="0" stopIfTrue="1">
      <formula>ApplicablePTList14</formula>
    </cfRule>
    <cfRule type="expression" priority="2048" dxfId="1" stopIfTrue="1">
      <formula>IF(PTList3,form_rgPTList3epr_product_packagingmarketplace_idA1PA6795UKMFR92.granular_materials3.material_source,0)</formula>
    </cfRule>
    <cfRule type="expression" priority="2049" dxfId="2" stopIfTrue="1">
      <formula>IF(LEN(TE7)&gt;0,1,0)</formula>
    </cfRule>
    <cfRule type="expression" priority="2050" dxfId="1" stopIfTrue="1">
      <formula>IF(PTList3,only_enfPTList3epr_product_packagingmarketplace_idA1PA6795UKMFR92.granular_materials3.material_source,0)</formula>
    </cfRule>
  </conditionalFormatting>
  <conditionalFormatting sqref="TF7:TF1048576">
    <cfRule type="expression" priority="522" dxfId="0" stopIfTrue="1">
      <formula>ApplicablePTList14</formula>
    </cfRule>
    <cfRule type="expression" priority="2051" dxfId="1" stopIfTrue="1">
      <formula>IF(PTList3,form_rgPTList3epr_product_packagingmarketplace_idA1PA6795UKMFR92.granular_materials3.recyclability,0)</formula>
    </cfRule>
    <cfRule type="expression" priority="2052" dxfId="2" stopIfTrue="1">
      <formula>IF(LEN(TF7)&gt;0,1,0)</formula>
    </cfRule>
    <cfRule type="expression" priority="2053" dxfId="1" stopIfTrue="1">
      <formula>IF(PTList3,only_enfPTList3epr_product_packagingmarketplace_idA1PA6795UKMFR92.granular_materials3.recyclability,0)</formula>
    </cfRule>
  </conditionalFormatting>
  <conditionalFormatting sqref="TG7:TG1048576">
    <cfRule type="expression" priority="523" dxfId="0" stopIfTrue="1">
      <formula>ApplicablePTList14</formula>
    </cfRule>
    <cfRule type="expression" priority="2054" dxfId="1" stopIfTrue="1">
      <formula>IF(PTList3,form_rgPTList3epr_product_packagingmarketplace_idA1PA6795UKMFR92.granular_materials4.color,0)</formula>
    </cfRule>
    <cfRule type="expression" priority="2055" dxfId="2" stopIfTrue="1">
      <formula>IF(LEN(TG7)&gt;0,1,0)</formula>
    </cfRule>
    <cfRule type="expression" priority="2056" dxfId="1" stopIfTrue="1">
      <formula>IF(PTList3,only_enfPTList3epr_product_packagingmarketplace_idA1PA6795UKMFR92.granular_materials4.color,0)</formula>
    </cfRule>
  </conditionalFormatting>
  <conditionalFormatting sqref="TH7:TH1048576">
    <cfRule type="expression" priority="524" dxfId="0" stopIfTrue="1">
      <formula>ApplicablePTList14</formula>
    </cfRule>
    <cfRule type="expression" priority="2057" dxfId="1" stopIfTrue="1">
      <formula>IF(PTList3,form_rgPTList3epr_product_packagingmarketplace_idA1PA6795UKMFR92.granular_materials4.material_source,0)</formula>
    </cfRule>
    <cfRule type="expression" priority="2058" dxfId="2" stopIfTrue="1">
      <formula>IF(LEN(TH7)&gt;0,1,0)</formula>
    </cfRule>
    <cfRule type="expression" priority="2059" dxfId="1" stopIfTrue="1">
      <formula>IF(PTList3,only_enfPTList3epr_product_packagingmarketplace_idA1PA6795UKMFR92.granular_materials4.material_source,0)</formula>
    </cfRule>
  </conditionalFormatting>
  <conditionalFormatting sqref="TI7:TI1048576">
    <cfRule type="expression" priority="525" dxfId="0" stopIfTrue="1">
      <formula>ApplicablePTList14</formula>
    </cfRule>
    <cfRule type="expression" priority="2060" dxfId="1" stopIfTrue="1">
      <formula>IF(PTList3,form_rgPTList3epr_product_packagingmarketplace_idA1PA6795UKMFR92.granular_materials4.recyclability,0)</formula>
    </cfRule>
    <cfRule type="expression" priority="2061" dxfId="2" stopIfTrue="1">
      <formula>IF(LEN(TI7)&gt;0,1,0)</formula>
    </cfRule>
    <cfRule type="expression" priority="2062" dxfId="1" stopIfTrue="1">
      <formula>IF(PTList3,only_enfPTList3epr_product_packagingmarketplace_idA1PA6795UKMFR92.granular_materials4.recyclability,0)</formula>
    </cfRule>
  </conditionalFormatting>
  <conditionalFormatting sqref="TJ7:TJ1048576">
    <cfRule type="expression" priority="526" dxfId="0" stopIfTrue="1">
      <formula>ApplicablePTList14</formula>
    </cfRule>
    <cfRule type="expression" priority="2063" dxfId="1" stopIfTrue="1">
      <formula>IF(PTList3,form_rgPTList3epr_product_packagingmarketplace_idA1PA6795UKMFR92.container_type,0)</formula>
    </cfRule>
    <cfRule type="expression" priority="2064" dxfId="2" stopIfTrue="1">
      <formula>IF(LEN(TJ7)&gt;0,1,0)</formula>
    </cfRule>
    <cfRule type="expression" priority="2065" dxfId="1" stopIfTrue="1">
      <formula>IF(PTList3,only_enfPTList3epr_product_packagingmarketplace_idA1PA6795UKMFR92.container_type,0)</formula>
    </cfRule>
  </conditionalFormatting>
  <conditionalFormatting sqref="TK7:TK1048576">
    <cfRule type="expression" priority="527" dxfId="0" stopIfTrue="1">
      <formula>ApplicablePTList14</formula>
    </cfRule>
    <cfRule type="expression" priority="2066" dxfId="1" stopIfTrue="1">
      <formula>IF(PTList3,form_rgPTList3epr_product_packagingmarketplace_idA1PA6795UKMFR92.is_reusable,0)</formula>
    </cfRule>
    <cfRule type="expression" priority="2067" dxfId="2" stopIfTrue="1">
      <formula>IF(LEN(TK7)&gt;0,1,0)</formula>
    </cfRule>
    <cfRule type="expression" priority="2068" dxfId="1" stopIfTrue="1">
      <formula>IF(PTList3,only_enfPTList3epr_product_packagingmarketplace_idA1PA6795UKMFR92.is_reusable,0)</formula>
    </cfRule>
  </conditionalFormatting>
  <conditionalFormatting sqref="TL7:TL1048576">
    <cfRule type="expression" priority="528" dxfId="5" stopIfTrue="1">
      <formula>ApplicablePTList14</formula>
    </cfRule>
    <cfRule type="expression" priority="2069" dxfId="8" stopIfTrue="1">
      <formula>IF(PTList3,form_rgPTList3epr_product_packagingmarketplace_idA1PA6795UKMFR92.packaging_pieces_count,0)</formula>
    </cfRule>
    <cfRule type="expression" priority="2070" dxfId="7" stopIfTrue="1">
      <formula>IF(LEN(TL7)&gt;0,1,0)</formula>
    </cfRule>
    <cfRule type="expression" priority="2071" dxfId="8" stopIfTrue="1">
      <formula>IF(PTList3,only_enfPTList3epr_product_packagingmarketplace_idA1PA6795UKMFR92.packaging_pieces_count,0)</formula>
    </cfRule>
  </conditionalFormatting>
  <conditionalFormatting sqref="TM7:TM1048576">
    <cfRule type="expression" priority="529" dxfId="0" stopIfTrue="1">
      <formula>ApplicablePTList14</formula>
    </cfRule>
    <cfRule type="expression" priority="2072" dxfId="2" stopIfTrue="1">
      <formula>IF(LEN(TM7)&gt;0,1,0)</formula>
    </cfRule>
  </conditionalFormatting>
  <conditionalFormatting sqref="TN7:TN1048576">
    <cfRule type="expression" priority="530" dxfId="0" stopIfTrue="1">
      <formula>ApplicablePTList14</formula>
    </cfRule>
    <cfRule type="expression" priority="2073" dxfId="2" stopIfTrue="1">
      <formula>IF(LEN(TN7)&gt;0,1,0)</formula>
    </cfRule>
  </conditionalFormatting>
  <conditionalFormatting sqref="E7:E1048576">
    <cfRule type="expression" priority="535" dxfId="2" stopIfTrue="1">
      <formula>IF(LEN(E7)&gt;0,1,0)</formula>
    </cfRule>
  </conditionalFormatting>
  <conditionalFormatting sqref="D7:D1048576">
    <cfRule type="expression" priority="2074" dxfId="2" stopIfTrue="1">
      <formula>IF(LEN(D7)&gt;0,1,0)</formula>
    </cfRule>
  </conditionalFormatting>
  <dataValidations count="106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Dieses Attribut gibt die Artikel-Nummer an, die vom Beitragenden zugewiesen wurde." sqref="C4"/>
    <dataValidation type="list" showInputMessage="1" showErrorMessage="1" sqref="D7:D1048576">
      <formula1>product_type1.value</formula1>
    </dataValidation>
    <dataValidation allowBlank="1" showInputMessage="1" prompt="Gewünschten Produkttyp auswählen, der am besten zum Artikel passt" sqref="D4"/>
    <dataValidation type="list" showInputMessage="1" showErrorMessage="1" sqref="E7:E1048576">
      <formula1>record_action</formula1>
    </dataValidation>
    <dataValidation allowBlank="1" showInputMessage="1" prompt="Gib die Art der Operation an, die mit den bereitgestellten Daten durchgeführt werden soll." sqref="E4"/>
    <dataValidation type="list" showInputMessage="1" showErrorMessage="1" sqref="F7:F1048576">
      <formula1>INDIRECT(IF(ISNUMBER(VALUE(LEFT(D7,1))),"_","")&amp;SUBSTITUTE(SUBSTITUTE(D7,"-","_")," ","") &amp;"parentage_levelmarketplace_idA1PA6795UKMFR91.value")</formula1>
    </dataValidation>
    <dataValidation allowBlank="1" showInputMessage="1" prompt="Spezifizieren Sie, ob es sich bei einer SKU um ein Elternteil oder ein Kind handelt" sqref="F4"/>
    <dataValidation allowBlank="1" showInputMessage="1" sqref="G7:G1048576"/>
    <dataValidation allowBlank="1" showInputMessage="1" prompt="Die SKU des übergeordneten Elements" sqref="G4"/>
    <dataValidation type="list" showInputMessage="1" showErrorMessage="1" sqref="H7:H1048576">
      <formula1>INDIRECT(IF(ISNUMBER(VALUE(LEFT(D7,1))),"_","")&amp;SUBSTITUTE(SUBSTITUTE(D7,"-","_")," ","") &amp;"variation_theme1.name")</formula1>
    </dataValidation>
    <dataValidation allowBlank="1" showInputMessage="1" prompt="Legen Sie das Variationsthema fest, das das Produkt verwenden soll. Die Attribute des Themas müssen auf alle Artikel in der Gruppierung verteilt werden." sqref="H4"/>
    <dataValidation allowBlank="1" showInputMessage="1" sqref="I7:I1048576"/>
    <dataValidation allowBlank="1" showInputMessage="1" prompt="Geben Sie den Titel des Produkts an" sqref="I4"/>
    <dataValidation allowBlank="1" showInputMessage="1" sqref="J7:J1048576"/>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J4"/>
    <dataValidation type="list" showInputMessage="1" sqref="K7:K1048576">
      <formula1>INDIRECT(IF(ISNUMBER(VALUE(LEFT(D7,1))),"_","")&amp;SUBSTITUTE(SUBSTITUTE(D7,"-","_")," ","") &amp;"brandmarketplace_idA1PA6795UKMFR9language_tagde_DE1.value")</formula1>
    </dataValidation>
    <dataValidation allowBlank="1" showInputMessage="1" prompt="Geben Sie den Markennamen des Produkts an" sqref="K4"/>
    <dataValidation type="list" showInputMessage="1" showErrorMessage="1" sqref="L7:L1048576">
      <formula1>INDIRECT(IF(ISNUMBER(VALUE(LEFT(D7,1))),"_","")&amp;SUBSTITUTE(SUBSTITUTE(D7,"-","_")," ","") &amp;"amzn1.volt.ca.product_id_type")</formula1>
    </dataValidation>
    <dataValidation allowBlank="1" showInputMessage="1" prompt="Wähle die Art der externen ID (Barcode) oder ASIN, die zur Identifizierung dieses Produkts verwendet wird. Wenn das Produkt von der externen ID ausgenommen ist, wähle GTIN-Freistellung aus." sqref="L4"/>
    <dataValidation allowBlank="1" showInputMessage="1" sqref="M7:M1048576"/>
    <dataValidation allowBlank="1" showInputMessage="1" prompt="Gib den entsprechenden Produkt-ID-Wert auf der Grundlage des ausgewählten Typs an" sqref="M4"/>
    <dataValidation type="list" showInputMessage="1" sqref="N7:N1048576">
      <formula1>INDIRECT(IF(ISNUMBER(VALUE(LEFT(D7,1))),"_","")&amp;SUBSTITUTE(SUBSTITUTE(D7,"-","_")," ","") &amp;"recommended_browse_nodesmarketplace_idA1PA6795UKMFR91.value")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N4"/>
    <dataValidation type="list" showInputMessage="1" sqref="O7:O1048576">
      <formula1>INDIRECT(IF(ISNUMBER(VALUE(LEFT(D7,1))),"_","")&amp;SUBSTITUTE(SUBSTITUTE(D7,"-","_")," ","") &amp;"recommended_browse_nodesmarketplace_idA1PA6795UKMFR92.value")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O4"/>
    <dataValidation type="list" showInputMessage="1" sqref="P7:P1048576">
      <formula1>INDIRECT(IF(ISNUMBER(VALUE(LEFT(D7,1))),"_","")&amp;SUBSTITUTE(SUBSTITUTE(D7,"-","_")," ","") &amp;"recommended_browse_nodesmarketplace_idA1PA6795UKMFR93.value")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P4"/>
    <dataValidation type="list" showInputMessage="1" sqref="Q7:Q1048576">
      <formula1>INDIRECT(IF(ISNUMBER(VALUE(LEFT(D7,1))),"_","")&amp;SUBSTITUTE(SUBSTITUTE(D7,"-","_")," ","") &amp;"recommended_browse_nodesmarketplace_idA1PA6795UKMFR94.value")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Q4"/>
    <dataValidation type="list" showInputMessage="1" sqref="R7:R1048576">
      <formula1>INDIRECT(IF(ISNUMBER(VALUE(LEFT(D7,1))),"_","")&amp;SUBSTITUTE(SUBSTITUTE(D7,"-","_")," ","") &amp;"recommended_browse_nodesmarketplace_idA1PA6795UKMFR95.value")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R4"/>
    <dataValidation type="list" showInputMessage="1" showErrorMessage="1" sqref="S7:S1048576">
      <formula1>INDIRECT(IF(ISNUMBER(VALUE(LEFT(D7,1))),"_","")&amp;SUBSTITUTE(SUBSTITUTE(D7,"-","_")," ","") &amp;"package_levelmarketplace_idA1PA6795UKMFR91.value")</formula1>
    </dataValidation>
    <dataValidation allowBlank="1" showInputMessage="1" prompt="Geben Sie die Paketebene des Artikels an. Wählen Sie „Einheit“, wenn die Pakethierarchie nicht angegeben oder zutreffend ist. Geben Sie für jede Pakethierarchie ein Element „Einheit“ an." sqref="S4"/>
    <dataValidation allowBlank="1" showInputMessage="1" sqref="T7:T1048576"/>
    <dataValidation allowBlank="1" showInputMessage="1" prompt="Geben Sie die Menge jeder Einheit, Kiste oder Palette an, die in der Verpackungsebene identifiziert wurde." sqref="T4"/>
    <dataValidation allowBlank="1" showInputMessage="1" sqref="U7:U1048576"/>
    <dataValidation allowBlank="1" showInputMessage="1" prompt="Geben Sie die SKU-Kennung jeder Einheit, Kiste oder Palette an, die in der Verpackungsebene identifiziert wurde." sqref="U4"/>
    <dataValidation type="list" showInputMessage="1" sqref="V7:V1048576">
      <formula1>INDIRECT(IF(ISNUMBER(VALUE(LEFT(D7,1))),"_","")&amp;SUBSTITUTE(SUBSTITUTE(D7,"-","_")," ","") &amp;"target_audience_keywordmarketplace_idA1PA6795UKMFR9language_tagde_DE1.value")</formula1>
    </dataValidation>
    <dataValidation allowBlank="1" showInputMessage="1" prompt="Begriffe angeben, die die Zielgruppe (den Endbenutzer) für das Produkt beschreiben" sqref="V4"/>
    <dataValidation type="list" showInputMessage="1" sqref="W7:W1048576">
      <formula1>INDIRECT(IF(ISNUMBER(VALUE(LEFT(D7,1))),"_","")&amp;SUBSTITUTE(SUBSTITUTE(D7,"-","_")," ","") &amp;"target_audience_keywordmarketplace_idA1PA6795UKMFR9language_tagde_DE2.value")</formula1>
    </dataValidation>
    <dataValidation allowBlank="1" showInputMessage="1" prompt="Begriffe angeben, die die Zielgruppe (den Endbenutzer) für das Produkt beschreiben" sqref="W4"/>
    <dataValidation type="list" showInputMessage="1" sqref="X7:X1048576">
      <formula1>INDIRECT(IF(ISNUMBER(VALUE(LEFT(D7,1))),"_","")&amp;SUBSTITUTE(SUBSTITUTE(D7,"-","_")," ","") &amp;"target_audience_keywordmarketplace_idA1PA6795UKMFR9language_tagde_DE3.value")</formula1>
    </dataValidation>
    <dataValidation allowBlank="1" showInputMessage="1" prompt="Begriffe angeben, die die Zielgruppe (den Endbenutzer) für das Produkt beschreiben" sqref="X4"/>
    <dataValidation type="list" showInputMessage="1" sqref="Y7:Y1048576">
      <formula1>INDIRECT(IF(ISNUMBER(VALUE(LEFT(D7,1))),"_","")&amp;SUBSTITUTE(SUBSTITUTE(D7,"-","_")," ","") &amp;"target_audience_keywordmarketplace_idA1PA6795UKMFR9language_tagde_DE4.value")</formula1>
    </dataValidation>
    <dataValidation allowBlank="1" showInputMessage="1" prompt="Begriffe angeben, die die Zielgruppe (den Endbenutzer) für das Produkt beschreiben" sqref="Y4"/>
    <dataValidation type="list" showInputMessage="1" sqref="Z7:Z1048576">
      <formula1>INDIRECT(IF(ISNUMBER(VALUE(LEFT(D7,1))),"_","")&amp;SUBSTITUTE(SUBSTITUTE(D7,"-","_")," ","") &amp;"target_audience_keywordmarketplace_idA1PA6795UKMFR9language_tagde_DE5.value")</formula1>
    </dataValidation>
    <dataValidation allowBlank="1" showInputMessage="1" prompt="Begriffe angeben, die die Zielgruppe (den Endbenutzer) für das Produkt beschreiben" sqref="Z4"/>
    <dataValidation allowBlank="1" showInputMessage="1" sqref="AA7:AA1048576"/>
    <dataValidation allowBlank="1" showInputMessage="1" prompt="Geben Sie die Modellnummer des Herstellers an" sqref="AA4"/>
    <dataValidation type="list" showInputMessage="1" sqref="AB7:AB1048576">
      <formula1>INDIRECT(IF(ISNUMBER(VALUE(LEFT(D7,1))),"_","")&amp;SUBSTITUTE(SUBSTITUTE(D7,"-","_")," ","") &amp;"model_namemarketplace_idA1PA6795UKMFR9language_tagde_DE1.value")</formula1>
    </dataValidation>
    <dataValidation allowBlank="1" showInputMessage="1" prompt="Modellname für den Artikel angeben" sqref="AB4"/>
    <dataValidation allowBlank="1" showInputMessage="1" sqref="AC7:AC1048576"/>
    <dataValidation allowBlank="1" showInputMessage="1" prompt="Geben Sie den Hersteller des Produkts an." sqref="AC4"/>
    <dataValidation allowBlank="1" showInputMessage="1" sqref="AD7:AD1048576"/>
    <dataValidation allowBlank="1" showInputMessage="1" prompt="Geben Sie die URL für das Hauptbild Ihres Produkts an. Dies ist das erste Bild, das Kunden auf der Detailseite sehen." sqref="AD4"/>
    <dataValidation allowBlank="1" showInputMessage="1" sqref="AE7:AE1048576"/>
    <dataValidation allowBlank="1" showInputMessage="1" prompt="Die URL für zusätzliche Bilder Ihres Produkts. Diese Bilder werden auf der Detailseite angezeigt, wenn der Kunde sich durchklickt, um andere mit dem Produkt verbundene Ansichten zu sehen." sqref="AE4"/>
    <dataValidation allowBlank="1" showInputMessage="1" sqref="AF7:AF1048576"/>
    <dataValidation allowBlank="1" showInputMessage="1" prompt="Die URL für zusätzliche Bilder Ihres Produkts. Diese Bilder werden auf der Detailseite angezeigt, wenn der Kunde sich durchklickt, um andere mit dem Produkt verbundene Ansichten zu sehen." sqref="AF4"/>
    <dataValidation allowBlank="1" showInputMessage="1" sqref="AG7:AG1048576"/>
    <dataValidation allowBlank="1" showInputMessage="1" prompt="Die URL für zusätzliche Bilder Ihres Produkts. Diese Bilder werden auf der Detailseite angezeigt, wenn der Kunde sich durchklickt, um andere mit dem Produkt verbundene Ansichten zu sehen." sqref="AG4"/>
    <dataValidation allowBlank="1" showInputMessage="1" sqref="AH7:AH1048576"/>
    <dataValidation allowBlank="1" showInputMessage="1" prompt="Die URL für zusätzliche Bilder Ihres Produkts. Diese Bilder werden auf der Detailseite angezeigt, wenn der Kunde sich durchklickt, um andere mit dem Produkt verbundene Ansichten zu sehen." sqref="AH4"/>
    <dataValidation allowBlank="1" showInputMessage="1" sqref="AI7:AI1048576"/>
    <dataValidation allowBlank="1" showInputMessage="1" prompt="Die URL für zusätzliche Bilder Ihres Produkts. Diese Bilder werden auf der Detailseite angezeigt, wenn der Kunde sich durchklickt, um andere mit dem Produkt verbundene Ansichten zu sehen." sqref="AI4"/>
    <dataValidation allowBlank="1" showInputMessage="1" sqref="AJ7:AJ1048576"/>
    <dataValidation allowBlank="1" showInputMessage="1" prompt="Die URL für zusätzliche Bilder Ihres Produkts. Diese Bilder werden auf der Detailseite angezeigt, wenn der Kunde sich durchklickt, um andere mit dem Produkt verbundene Ansichten zu sehen." sqref="AJ4"/>
    <dataValidation allowBlank="1" showInputMessage="1" sqref="AK7:AK1048576"/>
    <dataValidation allowBlank="1" showInputMessage="1" prompt="Die URL für zusätzliche Bilder Ihres Produkts. Diese Bilder werden auf der Detailseite angezeigt, wenn der Kunde sich durchklickt, um andere mit dem Produkt verbundene Ansichten zu sehen." sqref="AK4"/>
    <dataValidation allowBlank="1" showInputMessage="1" sqref="AL7:AL1048576"/>
    <dataValidation allowBlank="1" showInputMessage="1" prompt="Die URL für zusätzliche Bilder Ihres Produkts. Diese Bilder werden auf der Detailseite angezeigt, wenn der Kunde sich durchklickt, um andere mit dem Produkt verbundene Ansichten zu sehen." sqref="AL4"/>
    <dataValidation allowBlank="1" showInputMessage="1" sqref="AM7:AM1048576"/>
    <dataValidation allowBlank="1" showInputMessage="1" prompt="Die URL, unter der sich ein Bild eines Farbmusters vom Produkt befindet" sqref="AM4"/>
    <dataValidation allowBlank="1" showInputMessage="1" sqref="AN7:AN1048576"/>
    <dataValidation allowBlank="1" showInputMessage="1" prompt="Geben Sie die URL an, unter der sich das Produktsicherheitsbild befindet." sqref="AN4"/>
    <dataValidation allowBlank="1" showInputMessage="1" sqref="AO7:AO1048576"/>
    <dataValidation allowBlank="1" showInputMessage="1" prompt="Geben Sie die URL an, unter der sich das Produktsicherheitsbild befindet." sqref="AO4"/>
    <dataValidation allowBlank="1" showInputMessage="1" sqref="AP7:AP1048576"/>
    <dataValidation allowBlank="1" showInputMessage="1" prompt="Geben Sie die URL an, unter der sich das Produktsicherheitsbild befindet." sqref="AP4"/>
    <dataValidation allowBlank="1" showInputMessage="1" sqref="AQ7:AQ1048576"/>
    <dataValidation allowBlank="1" showInputMessage="1" prompt="Geben Sie die URL an, unter der sich das Produktsicherheitsbild befindet." sqref="AQ4"/>
    <dataValidation allowBlank="1" showInputMessage="1" sqref="AR7:AR1048576"/>
    <dataValidation allowBlank="1" showInputMessage="1" prompt="Geben Sie die URL an, unter der sich das Produktsicherheitsbild befindet." sqref="AR4"/>
    <dataValidation allowBlank="1" showInputMessage="1" sqref="AS7:AS1048576"/>
    <dataValidation allowBlank="1" showInputMessage="1" prompt="Geben Sie die URL an, unter der sich das Produktsicherheitsbild befindet." sqref="AS4"/>
    <dataValidation allowBlank="1" showInputMessage="1" sqref="AT7:AT1048576"/>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T4"/>
    <dataValidation allowBlank="1" showInputMessage="1" sqref="AU7:AU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U4"/>
    <dataValidation allowBlank="1" showInputMessage="1" sqref="AV7:AV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V4"/>
    <dataValidation allowBlank="1" showInputMessage="1" sqref="AW7:AW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W4"/>
    <dataValidation allowBlank="1" showInputMessage="1" sqref="AX7:AX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X4"/>
    <dataValidation allowBlank="1" showInputMessage="1" sqref="AY7:AY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Y4"/>
    <dataValidation allowBlank="1" showInputMessage="1" sqref="AZ7:AZ1048576"/>
    <dataValidation allowBlank="1" showInputMessage="1" prompt="Geben Sie alle Begriffe an, die für Kundensuchen ggf. relevant sind Keine Wiederholung, keine Markennamen oder ASINs von Mitbewerbern." sqref="AZ4"/>
    <dataValidation allowBlank="1" showInputMessage="1" sqref="BA7:BA1048576"/>
    <dataValidation allowBlank="1" showInputMessage="1" prompt="Geben Sie alle Begriffe an, die für Kundensuchen ggf. relevant sind Keine Wiederholung, keine Markennamen oder ASINs von Mitbewerbern." sqref="BA4"/>
    <dataValidation allowBlank="1" showInputMessage="1" sqref="BB7:BB1048576"/>
    <dataValidation allowBlank="1" showInputMessage="1" prompt="Geben Sie alle Begriffe an, die für Kundensuchen ggf. relevant sind Keine Wiederholung, keine Markennamen oder ASINs von Mitbewerbern." sqref="BB4"/>
    <dataValidation allowBlank="1" showInputMessage="1" sqref="BC7:BC1048576"/>
    <dataValidation allowBlank="1" showInputMessage="1" prompt="Geben Sie alle Begriffe an, die für Kundensuchen ggf. relevant sind Keine Wiederholung, keine Markennamen oder ASINs von Mitbewerbern." sqref="BC4"/>
    <dataValidation allowBlank="1" showInputMessage="1" sqref="BD7:BD1048576"/>
    <dataValidation allowBlank="1" showInputMessage="1" prompt="Geben Sie alle Begriffe an, die für Kundensuchen ggf. relevant sind Keine Wiederholung, keine Markennamen oder ASINs von Mitbewerbern." sqref="BD4"/>
    <dataValidation type="list" showInputMessage="1" sqref="BE7:BE1048576">
      <formula1>INDIRECT(IF(ISNUMBER(VALUE(LEFT(D7,1))),"_","")&amp;SUBSTITUTE(SUBSTITUTE(D7,"-","_")," ","") &amp;"special_featuremarketplace_idA1PA6795UKMFR9language_tagde_DE1.value")</formula1>
    </dataValidation>
    <dataValidation allowBlank="1" showInputMessage="1" prompt="Nennen Sie Eigenschaften, die produktspezifisch und nicht übergeordneter Art sind" sqref="BE4"/>
    <dataValidation type="list" showInputMessage="1" sqref="BF7:BF1048576">
      <formula1>INDIRECT(IF(ISNUMBER(VALUE(LEFT(D7,1))),"_","")&amp;SUBSTITUTE(SUBSTITUTE(D7,"-","_")," ","") &amp;"special_featuremarketplace_idA1PA6795UKMFR9language_tagde_DE2.value")</formula1>
    </dataValidation>
    <dataValidation allowBlank="1" showInputMessage="1" prompt="Nennen Sie Eigenschaften, die produktspezifisch und nicht übergeordneter Art sind" sqref="BF4"/>
    <dataValidation type="list" showInputMessage="1" sqref="BG7:BG1048576">
      <formula1>INDIRECT(IF(ISNUMBER(VALUE(LEFT(D7,1))),"_","")&amp;SUBSTITUTE(SUBSTITUTE(D7,"-","_")," ","") &amp;"special_featuremarketplace_idA1PA6795UKMFR9language_tagde_DE3.value")</formula1>
    </dataValidation>
    <dataValidation allowBlank="1" showInputMessage="1" prompt="Nennen Sie Eigenschaften, die produktspezifisch und nicht übergeordneter Art sind" sqref="BG4"/>
    <dataValidation type="list" showInputMessage="1" sqref="BH7:BH1048576">
      <formula1>INDIRECT(IF(ISNUMBER(VALUE(LEFT(D7,1))),"_","")&amp;SUBSTITUTE(SUBSTITUTE(D7,"-","_")," ","") &amp;"special_featuremarketplace_idA1PA6795UKMFR9language_tagde_DE4.value")</formula1>
    </dataValidation>
    <dataValidation allowBlank="1" showInputMessage="1" prompt="Nennen Sie Eigenschaften, die produktspezifisch und nicht übergeordneter Art sind" sqref="BH4"/>
    <dataValidation type="list" showInputMessage="1" sqref="BI7:BI1048576">
      <formula1>INDIRECT(IF(ISNUMBER(VALUE(LEFT(D7,1))),"_","")&amp;SUBSTITUTE(SUBSTITUTE(D7,"-","_")," ","") &amp;"special_featuremarketplace_idA1PA6795UKMFR9language_tagde_DE5.value")</formula1>
    </dataValidation>
    <dataValidation allowBlank="1" showInputMessage="1" prompt="Nennen Sie Eigenschaften, die produktspezifisch und nicht übergeordneter Art sind" sqref="BI4"/>
    <dataValidation type="list" showInputMessage="1" sqref="BJ7:BJ1048576">
      <formula1>INDIRECT(IF(ISNUMBER(VALUE(LEFT(D7,1))),"_","")&amp;SUBSTITUTE(SUBSTITUTE(D7,"-","_")," ","") &amp;"lifestylemarketplace_idA1PA6795UKMFR9language_tagde_DE1.value")</formula1>
    </dataValidation>
    <dataValidation allowBlank="1" showInputMessage="1" prompt="Geben Sie den Lebensstil an, für den der Artikel gedacht ist. Lifestyle steht für den Grad der Formalität." sqref="BJ4"/>
    <dataValidation allowBlank="1" showInputMessage="1" sqref="BK7:BK1048576"/>
    <dataValidation allowBlank="1" showInputMessage="1" prompt="Geben Sie eine kurze Beschreibung des Produkts ein." sqref="BK4"/>
    <dataValidation type="list" showInputMessage="1" sqref="BL7:BL1048576">
      <formula1>INDIRECT(IF(ISNUMBER(VALUE(LEFT(D7,1))),"_","")&amp;SUBSTITUTE(SUBSTITUTE(D7,"-","_")," ","") &amp;"specific_uses_for_productmarketplace_idA1PA6795UKMFR9language_tagde_DE1.value")</formula1>
    </dataValidation>
    <dataValidation allowBlank="1" showInputMessage="1" prompt="Wählen Sie aus der Liste der empfohlenen Werte die Bedingungen oder Verwendungen aus, für die das Produkt ausdrücklich bestimmt ist." sqref="BL4"/>
    <dataValidation type="list" showInputMessage="1" sqref="BM7:BM1048576">
      <formula1>INDIRECT(IF(ISNUMBER(VALUE(LEFT(D7,1))),"_","")&amp;SUBSTITUTE(SUBSTITUTE(D7,"-","_")," ","") &amp;"specific_uses_for_productmarketplace_idA1PA6795UKMFR9language_tagde_DE2.value")</formula1>
    </dataValidation>
    <dataValidation allowBlank="1" showInputMessage="1" prompt="Wählen Sie aus der Liste der empfohlenen Werte die Bedingungen oder Verwendungen aus, für die das Produkt ausdrücklich bestimmt ist." sqref="BM4"/>
    <dataValidation type="list" showInputMessage="1" sqref="BN7:BN1048576">
      <formula1>INDIRECT(IF(ISNUMBER(VALUE(LEFT(D7,1))),"_","")&amp;SUBSTITUTE(SUBSTITUTE(D7,"-","_")," ","") &amp;"specific_uses_for_productmarketplace_idA1PA6795UKMFR9language_tagde_DE3.value")</formula1>
    </dataValidation>
    <dataValidation allowBlank="1" showInputMessage="1" prompt="Wählen Sie aus der Liste der empfohlenen Werte die Bedingungen oder Verwendungen aus, für die das Produkt ausdrücklich bestimmt ist." sqref="BN4"/>
    <dataValidation type="list" showInputMessage="1" sqref="BO7:BO1048576">
      <formula1>INDIRECT(IF(ISNUMBER(VALUE(LEFT(D7,1))),"_","")&amp;SUBSTITUTE(SUBSTITUTE(D7,"-","_")," ","") &amp;"specific_uses_for_productmarketplace_idA1PA6795UKMFR9language_tagde_DE4.value")</formula1>
    </dataValidation>
    <dataValidation allowBlank="1" showInputMessage="1" prompt="Wählen Sie aus der Liste der empfohlenen Werte die Bedingungen oder Verwendungen aus, für die das Produkt ausdrücklich bestimmt ist." sqref="BO4"/>
    <dataValidation type="list" showInputMessage="1" sqref="BP7:BP1048576">
      <formula1>INDIRECT(IF(ISNUMBER(VALUE(LEFT(D7,1))),"_","")&amp;SUBSTITUTE(SUBSTITUTE(D7,"-","_")," ","") &amp;"specific_uses_for_productmarketplace_idA1PA6795UKMFR9language_tagde_DE5.value")</formula1>
    </dataValidation>
    <dataValidation allowBlank="1" showInputMessage="1" prompt="Wählen Sie aus der Liste der empfohlenen Werte die Bedingungen oder Verwendungen aus, für die das Produkt ausdrücklich bestimmt ist." sqref="BP4"/>
    <dataValidation type="list" showInputMessage="1" sqref="BQ7:BQ1048576">
      <formula1>INDIRECT(IF(ISNUMBER(VALUE(LEFT(D7,1))),"_","")&amp;SUBSTITUTE(SUBSTITUTE(D7,"-","_")," ","") &amp;"product_benefitmarketplace_idA1PA6795UKMFR9language_tagde_DE1.value")</formula1>
    </dataValidation>
    <dataValidation allowBlank="1" showInputMessage="1" prompt="Geben Sie den Nutzen/das Ergebnis des Produkts in maximal 115 Zeichen an. Vermeiden Sie Sonderzeichen, Großbuchstaben und Aufzählungszeichen." sqref="BQ4"/>
    <dataValidation type="list" showInputMessage="1" sqref="BR7:BR1048576">
      <formula1>INDIRECT(IF(ISNUMBER(VALUE(LEFT(D7,1))),"_","")&amp;SUBSTITUTE(SUBSTITUTE(D7,"-","_")," ","") &amp;"product_benefitmarketplace_idA1PA6795UKMFR9language_tagde_DE2.value")</formula1>
    </dataValidation>
    <dataValidation allowBlank="1" showInputMessage="1" prompt="Geben Sie den Nutzen/das Ergebnis des Produkts in maximal 115 Zeichen an. Vermeiden Sie Sonderzeichen, Großbuchstaben und Aufzählungszeichen." sqref="BR4"/>
    <dataValidation type="list" showInputMessage="1" sqref="BS7:BS1048576">
      <formula1>INDIRECT(IF(ISNUMBER(VALUE(LEFT(D7,1))),"_","")&amp;SUBSTITUTE(SUBSTITUTE(D7,"-","_")," ","") &amp;"product_benefitmarketplace_idA1PA6795UKMFR9language_tagde_DE3.value")</formula1>
    </dataValidation>
    <dataValidation allowBlank="1" showInputMessage="1" prompt="Geben Sie den Nutzen/das Ergebnis des Produkts in maximal 115 Zeichen an. Vermeiden Sie Sonderzeichen, Großbuchstaben und Aufzählungszeichen." sqref="BS4"/>
    <dataValidation type="list" showInputMessage="1" sqref="BT7:BT1048576">
      <formula1>INDIRECT(IF(ISNUMBER(VALUE(LEFT(D7,1))),"_","")&amp;SUBSTITUTE(SUBSTITUTE(D7,"-","_")," ","") &amp;"product_benefitmarketplace_idA1PA6795UKMFR9language_tagde_DE4.value")</formula1>
    </dataValidation>
    <dataValidation allowBlank="1" showInputMessage="1" prompt="Geben Sie den Nutzen/das Ergebnis des Produkts in maximal 115 Zeichen an. Vermeiden Sie Sonderzeichen, Großbuchstaben und Aufzählungszeichen." sqref="BT4"/>
    <dataValidation type="list" showInputMessage="1" sqref="BU7:BU1048576">
      <formula1>INDIRECT(IF(ISNUMBER(VALUE(LEFT(D7,1))),"_","")&amp;SUBSTITUTE(SUBSTITUTE(D7,"-","_")," ","") &amp;"product_benefitmarketplace_idA1PA6795UKMFR9language_tagde_DE5.value")</formula1>
    </dataValidation>
    <dataValidation allowBlank="1" showInputMessage="1" prompt="Geben Sie den Nutzen/das Ergebnis des Produkts in maximal 115 Zeichen an. Vermeiden Sie Sonderzeichen, Großbuchstaben und Aufzählungszeichen." sqref="BU4"/>
    <dataValidation allowBlank="1" showInputMessage="1" sqref="BV7:BV1048576"/>
    <dataValidation allowBlank="1" showInputMessage="1" prompt="Geben Sie den Stil des Produkts an. Stil bezieht sich auf die ästhetischen Entscheidungen einer Person oder einer Gruppe von Menschen. Er beschreibt die unverwechselbare visuelle Darstellung eines Produkts" sqref="BV4"/>
    <dataValidation type="list" showInputMessage="1" showErrorMessage="1" sqref="BW7:BW1048576">
      <formula1>INDIRECT(IF(ISNUMBER(VALUE(LEFT(D7,1))),"_","")&amp;SUBSTITUTE(SUBSTITUTE(D7,"-","_")," ","") &amp;"target_gendermarketplace_idA1PA6795UKMFR91.value")</formula1>
    </dataValidation>
    <dataValidation allowBlank="1" showInputMessage="1" prompt="Geben Sie das Geschlecht an, für das das Produkt bestimmt ist" sqref="BW4"/>
    <dataValidation type="list" showInputMessage="1" sqref="BX7:BX1048576">
      <formula1>INDIRECT(IF(ISNUMBER(VALUE(LEFT(D7,1))),"_","")&amp;SUBSTITUTE(SUBSTITUTE(D7,"-","_")," ","") &amp;"age_range_descriptionmarketplace_idA1PA6795UKMFR9language_tagde_DE1.value")</formula1>
    </dataValidation>
    <dataValidation allowBlank="1" showInputMessage="1" prompt="Gewünschte Altersklasse angeben" sqref="BX4"/>
    <dataValidation allowBlank="1" showInputMessage="1" sqref="BY7:BY1048576"/>
    <dataValidation allowBlank="1" showInputMessage="1" prompt="Geben Sie das Hauptmaterial an, aus dem der Artikel besteht." sqref="BY4"/>
    <dataValidation allowBlank="1" showInputMessage="1" sqref="BZ7:BZ1048576"/>
    <dataValidation allowBlank="1" showInputMessage="1" prompt="Geben Sie das Hauptmaterial an, aus dem der Artikel besteht." sqref="BZ4"/>
    <dataValidation allowBlank="1" showInputMessage="1" sqref="CA7:CA1048576"/>
    <dataValidation allowBlank="1" showInputMessage="1" prompt="Geben Sie das Hauptmaterial an, aus dem der Artikel besteht." sqref="CA4"/>
    <dataValidation allowBlank="1" showInputMessage="1" sqref="CB7:CB1048576"/>
    <dataValidation allowBlank="1" showInputMessage="1" prompt="Geben Sie das Hauptmaterial an, aus dem der Artikel besteht." sqref="CB4"/>
    <dataValidation allowBlank="1" showInputMessage="1" sqref="CC7:CC1048576"/>
    <dataValidation allowBlank="1" showInputMessage="1" prompt="Geben Sie das Hauptmaterial an, aus dem der Artikel besteht." sqref="CC4"/>
    <dataValidation type="list" showInputMessage="1" sqref="CD7:CD1048576">
      <formula1>INDIRECT(IF(ISNUMBER(VALUE(LEFT(D7,1))),"_","")&amp;SUBSTITUTE(SUBSTITUTE(D7,"-","_")," ","") &amp;"number_of_itemsmarketplace_idA1PA6795UKMFR91.value")</formula1>
    </dataValidation>
    <dataValidation allowBlank="1" showInputMessage="1" prompt="Geben Sie die Gesamtzahl identischer Artikel der Verkaufseinheit für den Kunden an" sqref="CD4"/>
    <dataValidation allowBlank="1" showInputMessage="1" sqref="CE7:CE1048576"/>
    <dataValidation allowBlank="1" showInputMessage="1" prompt="Anzahl von Paketen angeben, die ein einzelner Artikel umfasst. Wenn unter einer ASIN fünf Packungen mit Büroklammern mit jeweils 100 Stück pro Packung verkauft werden, ergibt sich als Paketmenge des Artikels „5“." sqref="CE4"/>
    <dataValidation type="list" showInputMessage="1" sqref="CF7:CF1048576">
      <formula1>INDIRECT(IF(ISNUMBER(VALUE(LEFT(D7,1))),"_","")&amp;SUBSTITUTE(SUBSTITUTE(D7,"-","_")," ","") &amp;"colormarketplace_idA1PA6795UKMFR9language_tagde_DE1.standardized_values1")</formula1>
    </dataValidation>
    <dataValidation allowBlank="1" showInputMessage="1" prompt="Wählen Sie die dominierendste Farbe des Produkts aus." sqref="CF4"/>
    <dataValidation allowBlank="1" showInputMessage="1" sqref="CG7:CG1048576"/>
    <dataValidation allowBlank="1" showInputMessage="1" prompt="Geben Sie die Farbe des Produkts an" sqref="CG4"/>
    <dataValidation allowBlank="1" showInputMessage="1" sqref="CH7:CH1048576"/>
    <dataValidation allowBlank="1" showInputMessage="1" prompt="Geben Sie die Größe des Artikels an" sqref="CH4"/>
    <dataValidation allowBlank="1" showInputMessage="1" sqref="CI7:CI1048576"/>
    <dataValidation allowBlank="1" showInputMessage="1" prompt="Geben Sie die Teilenummer an. Für viele Produkte entspricht sie der Modellnummer, aber einige Herstelle verwenden unterschiedliche Teile- und Modellnummern." sqref="CI4"/>
    <dataValidation allowBlank="1" showInputMessage="1" sqref="CJ7:CJ1048576"/>
    <dataValidation allowBlank="1" showInputMessage="1" prompt="Geben Sie die Version oder Edition des Artikels an" sqref="CJ4"/>
    <dataValidation allowBlank="1" showInputMessage="1" sqref="CK7:CK1048576"/>
    <dataValidation allowBlank="1" showInputMessage="1" prompt="Die Konfiguration des Artikels angeben" sqref="CK4"/>
    <dataValidation type="list" showInputMessage="1" showErrorMessage="1" sqref="CL7:CL1048576">
      <formula1>INDIRECT(IF(ISNUMBER(VALUE(LEFT(D7,1))),"_","")&amp;SUBSTITUTE(SUBSTITUTE(D7,"-","_")," ","") &amp;"languagemarketplace_idA1PA6795UKMFR91.type")</formula1>
    </dataValidation>
    <dataValidation allowBlank="1" showInputMessage="1" prompt="Sprachtyp auswählen" sqref="CL4"/>
    <dataValidation type="list" showInputMessage="1" showErrorMessage="1" sqref="CM7:CM1048576">
      <formula1>INDIRECT(IF(ISNUMBER(VALUE(LEFT(D7,1))),"_","")&amp;SUBSTITUTE(SUBSTITUTE(D7,"-","_")," ","") &amp;"languagemarketplace_idA1PA6795UKMFR91.value")</formula1>
    </dataValidation>
    <dataValidation allowBlank="1" showInputMessage="1" prompt="Wählen Sie die gewünschte Sprache aus der Liste mit den gültigen Werten aus" sqref="CM4"/>
    <dataValidation type="list" showInputMessage="1" showErrorMessage="1" sqref="CN7:CN1048576">
      <formula1>INDIRECT(IF(ISNUMBER(VALUE(LEFT(D7,1))),"_","")&amp;SUBSTITUTE(SUBSTITUTE(D7,"-","_")," ","") &amp;"languagemarketplace_idA1PA6795UKMFR92.type")</formula1>
    </dataValidation>
    <dataValidation allowBlank="1" showInputMessage="1" prompt="Sprachtyp auswählen" sqref="CN4"/>
    <dataValidation type="list" showInputMessage="1" showErrorMessage="1" sqref="CO7:CO1048576">
      <formula1>INDIRECT(IF(ISNUMBER(VALUE(LEFT(D7,1))),"_","")&amp;SUBSTITUTE(SUBSTITUTE(D7,"-","_")," ","") &amp;"languagemarketplace_idA1PA6795UKMFR92.value")</formula1>
    </dataValidation>
    <dataValidation allowBlank="1" showInputMessage="1" prompt="Wählen Sie die gewünschte Sprache aus der Liste mit den gültigen Werten aus" sqref="CO4"/>
    <dataValidation type="list" showInputMessage="1" showErrorMessage="1" sqref="CP7:CP1048576">
      <formula1>INDIRECT(IF(ISNUMBER(VALUE(LEFT(D7,1))),"_","")&amp;SUBSTITUTE(SUBSTITUTE(D7,"-","_")," ","") &amp;"languagemarketplace_idA1PA6795UKMFR93.type")</formula1>
    </dataValidation>
    <dataValidation allowBlank="1" showInputMessage="1" prompt="Sprachtyp auswählen" sqref="CP4"/>
    <dataValidation type="list" showInputMessage="1" showErrorMessage="1" sqref="CQ7:CQ1048576">
      <formula1>INDIRECT(IF(ISNUMBER(VALUE(LEFT(D7,1))),"_","")&amp;SUBSTITUTE(SUBSTITUTE(D7,"-","_")," ","") &amp;"languagemarketplace_idA1PA6795UKMFR93.value")</formula1>
    </dataValidation>
    <dataValidation allowBlank="1" showInputMessage="1" prompt="Wählen Sie die gewünschte Sprache aus der Liste mit den gültigen Werten aus" sqref="CQ4"/>
    <dataValidation type="list" showInputMessage="1" showErrorMessage="1" sqref="CR7:CR1048576">
      <formula1>INDIRECT(IF(ISNUMBER(VALUE(LEFT(D7,1))),"_","")&amp;SUBSTITUTE(SUBSTITUTE(D7,"-","_")," ","") &amp;"languagemarketplace_idA1PA6795UKMFR94.type")</formula1>
    </dataValidation>
    <dataValidation allowBlank="1" showInputMessage="1" prompt="Sprachtyp auswählen" sqref="CR4"/>
    <dataValidation type="list" showInputMessage="1" showErrorMessage="1" sqref="CS7:CS1048576">
      <formula1>INDIRECT(IF(ISNUMBER(VALUE(LEFT(D7,1))),"_","")&amp;SUBSTITUTE(SUBSTITUTE(D7,"-","_")," ","") &amp;"languagemarketplace_idA1PA6795UKMFR94.value")</formula1>
    </dataValidation>
    <dataValidation allowBlank="1" showInputMessage="1" prompt="Wählen Sie die gewünschte Sprache aus der Liste mit den gültigen Werten aus" sqref="CS4"/>
    <dataValidation type="list" showInputMessage="1" showErrorMessage="1" sqref="CT7:CT1048576">
      <formula1>INDIRECT(IF(ISNUMBER(VALUE(LEFT(D7,1))),"_","")&amp;SUBSTITUTE(SUBSTITUTE(D7,"-","_")," ","") &amp;"languagemarketplace_idA1PA6795UKMFR95.type")</formula1>
    </dataValidation>
    <dataValidation allowBlank="1" showInputMessage="1" prompt="Sprachtyp auswählen" sqref="CT4"/>
    <dataValidation type="list" showInputMessage="1" showErrorMessage="1" sqref="CU7:CU1048576">
      <formula1>INDIRECT(IF(ISNUMBER(VALUE(LEFT(D7,1))),"_","")&amp;SUBSTITUTE(SUBSTITUTE(D7,"-","_")," ","") &amp;"languagemarketplace_idA1PA6795UKMFR95.value")</formula1>
    </dataValidation>
    <dataValidation allowBlank="1" showInputMessage="1" prompt="Wählen Sie die gewünschte Sprache aus der Liste mit den gültigen Werten aus" sqref="CU4"/>
    <dataValidation type="list" showInputMessage="1" showErrorMessage="1" sqref="CV7:CV1048576">
      <formula1>INDIRECT(IF(ISNUMBER(VALUE(LEFT(D7,1))),"_","")&amp;SUBSTITUTE(SUBSTITUTE(D7,"-","_")," ","") &amp;"is_heat_sensitivemarketplace_idA1PA6795UKMFR91.value")</formula1>
    </dataValidation>
    <dataValidation allowBlank="1" showInputMessage="1" prompt="„Ja“ wählen, wenn der Artikel wärmeempfindlich ist, ansonsten „Nein“" sqref="CV4"/>
    <dataValidation allowBlank="1" showInputMessage="1" sqref="CW7:CW1048576"/>
    <dataValidation allowBlank="1" showInputMessage="1" prompt="Geben Sie die Schmelztemperatur in Grad Celsius an. Ohne Angabe des Modifikators." sqref="CW4"/>
    <dataValidation type="list" showInputMessage="1" showErrorMessage="1" sqref="CX7:CX1048576">
      <formula1>INDIRECT(IF(ISNUMBER(VALUE(LEFT(D7,1))),"_","")&amp;SUBSTITUTE(SUBSTITUTE(D7,"-","_")," ","") &amp;"melting_temperaturemarketplace_idA1PA6795UKMFR91.unit")</formula1>
    </dataValidation>
    <dataValidation allowBlank="1" showInputMessage="1" prompt="Geben Sie die entsprechende Einheit an" sqref="CX4"/>
    <dataValidation type="list" showInputMessage="1" sqref="CY7:CY1048576">
      <formula1>INDIRECT(IF(ISNUMBER(VALUE(LEFT(D7,1))),"_","")&amp;SUBSTITUTE(SUBSTITUTE(D7,"-","_")," ","") &amp;"temperature_ratingmarketplace_idA1PA6795UKMFR9language_tagde_DE1.value")</formula1>
    </dataValidation>
    <dataValidation allowBlank="1" showInputMessage="1" prompt="Temperaturnennwert angeben" sqref="CY4"/>
    <dataValidation type="list" showInputMessage="1" sqref="CZ7:CZ1048576">
      <formula1>INDIRECT(IF(ISNUMBER(VALUE(LEFT(D7,1))),"_","")&amp;SUBSTITUTE(SUBSTITUTE(D7,"-","_")," ","") &amp;"flavormarketplace_idA1PA6795UKMFR9language_tagde_DE1.value")</formula1>
    </dataValidation>
    <dataValidation allowBlank="1" showInputMessage="1" prompt="Geschmacksrichtung des Produkts angeben" sqref="CZ4"/>
    <dataValidation type="list" showInputMessage="1" sqref="DA7:DA1048576">
      <formula1>INDIRECT(IF(ISNUMBER(VALUE(LEFT(D7,1))),"_","")&amp;SUBSTITUTE(SUBSTITUTE(D7,"-","_")," ","") &amp;"ingredientsmarketplace_idA1PA6795UKMFR9language_tagde_DE1.value")</formula1>
    </dataValidation>
    <dataValidation allowBlank="1" showInputMessage="1" prompt="Geben Sie die vollständige Zutatenliste an, die mit der Produktverpackung übereinstimmt." sqref="DA4"/>
    <dataValidation type="list" showInputMessage="1" sqref="DB7:DB1048576">
      <formula1>INDIRECT(IF(ISNUMBER(VALUE(LEFT(D7,1))),"_","")&amp;SUBSTITUTE(SUBSTITUTE(D7,"-","_")," ","") &amp;"ingredientsmarketplace_idA1PA6795UKMFR9language_tagde_DE2.value")</formula1>
    </dataValidation>
    <dataValidation allowBlank="1" showInputMessage="1" prompt="Geben Sie die vollständige Zutatenliste an, die mit der Produktverpackung übereinstimmt." sqref="DB4"/>
    <dataValidation type="list" showInputMessage="1" sqref="DC7:DC1048576">
      <formula1>INDIRECT(IF(ISNUMBER(VALUE(LEFT(D7,1))),"_","")&amp;SUBSTITUTE(SUBSTITUTE(D7,"-","_")," ","") &amp;"ingredientsmarketplace_idA1PA6795UKMFR9language_tagde_DE3.value")</formula1>
    </dataValidation>
    <dataValidation allowBlank="1" showInputMessage="1" prompt="Geben Sie die vollständige Zutatenliste an, die mit der Produktverpackung übereinstimmt." sqref="DC4"/>
    <dataValidation type="list" showInputMessage="1" sqref="DD7:DD1048576">
      <formula1>INDIRECT(IF(ISNUMBER(VALUE(LEFT(D7,1))),"_","")&amp;SUBSTITUTE(SUBSTITUTE(D7,"-","_")," ","") &amp;"ingredientsmarketplace_idA1PA6795UKMFR9language_tagde_DE4.value")</formula1>
    </dataValidation>
    <dataValidation allowBlank="1" showInputMessage="1" prompt="Geben Sie die vollständige Zutatenliste an, die mit der Produktverpackung übereinstimmt." sqref="DD4"/>
    <dataValidation type="list" showInputMessage="1" sqref="DE7:DE1048576">
      <formula1>INDIRECT(IF(ISNUMBER(VALUE(LEFT(D7,1))),"_","")&amp;SUBSTITUTE(SUBSTITUTE(D7,"-","_")," ","") &amp;"ingredientsmarketplace_idA1PA6795UKMFR9language_tagde_DE5.value")</formula1>
    </dataValidation>
    <dataValidation allowBlank="1" showInputMessage="1" prompt="Geben Sie die vollständige Zutatenliste an, die mit der Produktverpackung übereinstimmt." sqref="DE4"/>
    <dataValidation type="list" showInputMessage="1" sqref="DF7:DF1048576">
      <formula1>INDIRECT(IF(ISNUMBER(VALUE(LEFT(D7,1))),"_","")&amp;SUBSTITUTE(SUBSTITUTE(D7,"-","_")," ","") &amp;"special_ingredientsmarketplace_idA1PA6795UKMFR9language_tagde_DE1.value")</formula1>
    </dataValidation>
    <dataValidation allowBlank="1" showInputMessage="1" prompt="Geben Sie die einzigartigen oder nennenswerten Inhaltsstoffe des Artikels an. Biologisch aktive Inhaltsstoffe sollten unter „Aktive Inhaltsstoffe“ angegeben werden" sqref="DF4"/>
    <dataValidation type="list" showInputMessage="1" sqref="DG7:DG1048576">
      <formula1>INDIRECT(IF(ISNUMBER(VALUE(LEFT(D7,1))),"_","")&amp;SUBSTITUTE(SUBSTITUTE(D7,"-","_")," ","") &amp;"special_ingredientsmarketplace_idA1PA6795UKMFR9language_tagde_DE2.value")</formula1>
    </dataValidation>
    <dataValidation allowBlank="1" showInputMessage="1" prompt="Geben Sie die einzigartigen oder nennenswerten Inhaltsstoffe des Artikels an. Biologisch aktive Inhaltsstoffe sollten unter „Aktive Inhaltsstoffe“ angegeben werden" sqref="DG4"/>
    <dataValidation type="list" showInputMessage="1" sqref="DH7:DH1048576">
      <formula1>INDIRECT(IF(ISNUMBER(VALUE(LEFT(D7,1))),"_","")&amp;SUBSTITUTE(SUBSTITUTE(D7,"-","_")," ","") &amp;"special_ingredientsmarketplace_idA1PA6795UKMFR9language_tagde_DE3.value")</formula1>
    </dataValidation>
    <dataValidation allowBlank="1" showInputMessage="1" prompt="Geben Sie die einzigartigen oder nennenswerten Inhaltsstoffe des Artikels an. Biologisch aktive Inhaltsstoffe sollten unter „Aktive Inhaltsstoffe“ angegeben werden" sqref="DH4"/>
    <dataValidation type="list" showInputMessage="1" sqref="DI7:DI1048576">
      <formula1>INDIRECT(IF(ISNUMBER(VALUE(LEFT(D7,1))),"_","")&amp;SUBSTITUTE(SUBSTITUTE(D7,"-","_")," ","") &amp;"special_ingredientsmarketplace_idA1PA6795UKMFR9language_tagde_DE4.value")</formula1>
    </dataValidation>
    <dataValidation allowBlank="1" showInputMessage="1" prompt="Geben Sie die einzigartigen oder nennenswerten Inhaltsstoffe des Artikels an. Biologisch aktive Inhaltsstoffe sollten unter „Aktive Inhaltsstoffe“ angegeben werden" sqref="DI4"/>
    <dataValidation type="list" showInputMessage="1" sqref="DJ7:DJ1048576">
      <formula1>INDIRECT(IF(ISNUMBER(VALUE(LEFT(D7,1))),"_","")&amp;SUBSTITUTE(SUBSTITUTE(D7,"-","_")," ","") &amp;"special_ingredientsmarketplace_idA1PA6795UKMFR9language_tagde_DE5.value")</formula1>
    </dataValidation>
    <dataValidation allowBlank="1" showInputMessage="1" prompt="Geben Sie die einzigartigen oder nennenswerten Inhaltsstoffe des Artikels an. Biologisch aktive Inhaltsstoffe sollten unter „Aktive Inhaltsstoffe“ angegeben werden" sqref="DJ4"/>
    <dataValidation type="list" showInputMessage="1" sqref="DK7:DK1048576">
      <formula1>INDIRECT(IF(ISNUMBER(VALUE(LEFT(D7,1))),"_","")&amp;SUBSTITUTE(SUBSTITUTE(D7,"-","_")," ","") &amp;"active_ingredientsmarketplace_idA1PA6795UKMFR9language_tagde_DE1.value")</formula1>
    </dataValidation>
    <dataValidation allowBlank="1" showInputMessage="1" prompt="Geben Sie die biologisch oder pharmakologisch aktiven Inhaltsstoffe an, die im Artikel verwendet werden" sqref="DK4"/>
    <dataValidation type="list" showInputMessage="1" sqref="DL7:DL1048576">
      <formula1>INDIRECT(IF(ISNUMBER(VALUE(LEFT(D7,1))),"_","")&amp;SUBSTITUTE(SUBSTITUTE(D7,"-","_")," ","") &amp;"active_ingredientsmarketplace_idA1PA6795UKMFR9language_tagde_DE2.value")</formula1>
    </dataValidation>
    <dataValidation allowBlank="1" showInputMessage="1" prompt="Geben Sie die biologisch oder pharmakologisch aktiven Inhaltsstoffe an, die im Artikel verwendet werden" sqref="DL4"/>
    <dataValidation type="list" showInputMessage="1" sqref="DM7:DM1048576">
      <formula1>INDIRECT(IF(ISNUMBER(VALUE(LEFT(D7,1))),"_","")&amp;SUBSTITUTE(SUBSTITUTE(D7,"-","_")," ","") &amp;"active_ingredientsmarketplace_idA1PA6795UKMFR9language_tagde_DE3.value")</formula1>
    </dataValidation>
    <dataValidation allowBlank="1" showInputMessage="1" prompt="Geben Sie die biologisch oder pharmakologisch aktiven Inhaltsstoffe an, die im Artikel verwendet werden" sqref="DM4"/>
    <dataValidation type="list" showInputMessage="1" sqref="DN7:DN1048576">
      <formula1>INDIRECT(IF(ISNUMBER(VALUE(LEFT(D7,1))),"_","")&amp;SUBSTITUTE(SUBSTITUTE(D7,"-","_")," ","") &amp;"material_featuremarketplace_idA1PA6795UKMFR9language_tagde_DE1.value")</formula1>
    </dataValidation>
    <dataValidation allowBlank="1" showInputMessage="1" prompt="Geben Sie die Eigenschaften des Artikels in Bezug auf das Material an, aus dem der Artikel besteht." sqref="DN4"/>
    <dataValidation type="list" showInputMessage="1" sqref="DO7:DO1048576">
      <formula1>INDIRECT(IF(ISNUMBER(VALUE(LEFT(D7,1))),"_","")&amp;SUBSTITUTE(SUBSTITUTE(D7,"-","_")," ","") &amp;"material_featuremarketplace_idA1PA6795UKMFR9language_tagde_DE2.value")</formula1>
    </dataValidation>
    <dataValidation allowBlank="1" showInputMessage="1" prompt="Geben Sie die Eigenschaften des Artikels in Bezug auf das Material an, aus dem der Artikel besteht." sqref="DO4"/>
    <dataValidation type="list" showInputMessage="1" sqref="DP7:DP1048576">
      <formula1>INDIRECT(IF(ISNUMBER(VALUE(LEFT(D7,1))),"_","")&amp;SUBSTITUTE(SUBSTITUTE(D7,"-","_")," ","") &amp;"material_featuremarketplace_idA1PA6795UKMFR9language_tagde_DE3.value")</formula1>
    </dataValidation>
    <dataValidation allowBlank="1" showInputMessage="1" prompt="Geben Sie die Eigenschaften des Artikels in Bezug auf das Material an, aus dem der Artikel besteht." sqref="DP4"/>
    <dataValidation type="list" showInputMessage="1" sqref="DQ7:DQ1048576">
      <formula1>INDIRECT(IF(ISNUMBER(VALUE(LEFT(D7,1))),"_","")&amp;SUBSTITUTE(SUBSTITUTE(D7,"-","_")," ","") &amp;"material_featuremarketplace_idA1PA6795UKMFR9language_tagde_DE4.value")</formula1>
    </dataValidation>
    <dataValidation allowBlank="1" showInputMessage="1" prompt="Geben Sie die Eigenschaften des Artikels in Bezug auf das Material an, aus dem der Artikel besteht." sqref="DQ4"/>
    <dataValidation type="list" showInputMessage="1" sqref="DR7:DR1048576">
      <formula1>INDIRECT(IF(ISNUMBER(VALUE(LEFT(D7,1))),"_","")&amp;SUBSTITUTE(SUBSTITUTE(D7,"-","_")," ","") &amp;"material_featuremarketplace_idA1PA6795UKMFR9language_tagde_DE5.value")</formula1>
    </dataValidation>
    <dataValidation allowBlank="1" showInputMessage="1" prompt="Geben Sie die Eigenschaften des Artikels in Bezug auf das Material an, aus dem der Artikel besteht." sqref="DR4"/>
    <dataValidation type="list" showInputMessage="1" sqref="DS7:DS1048576">
      <formula1>INDIRECT(IF(ISNUMBER(VALUE(LEFT(D7,1))),"_","")&amp;SUBSTITUTE(SUBSTITUTE(D7,"-","_")," ","") &amp;"material_type_freemarketplace_idA1PA6795UKMFR9language_tagde_DE1.value")</formula1>
    </dataValidation>
    <dataValidation allowBlank="1" showInputMessage="1" prompt="Geben Sie die Materialien oder Materialarten an, die für den Artikel ausdrücklich ausgeschlossen sind." sqref="DS4"/>
    <dataValidation type="list" showInputMessage="1" sqref="DT7:DT1048576">
      <formula1>INDIRECT(IF(ISNUMBER(VALUE(LEFT(D7,1))),"_","")&amp;SUBSTITUTE(SUBSTITUTE(D7,"-","_")," ","") &amp;"material_type_freemarketplace_idA1PA6795UKMFR9language_tagde_DE2.value")</formula1>
    </dataValidation>
    <dataValidation allowBlank="1" showInputMessage="1" prompt="Geben Sie die Materialien oder Materialarten an, die für den Artikel ausdrücklich ausgeschlossen sind." sqref="DT4"/>
    <dataValidation type="list" showInputMessage="1" sqref="DU7:DU1048576">
      <formula1>INDIRECT(IF(ISNUMBER(VALUE(LEFT(D7,1))),"_","")&amp;SUBSTITUTE(SUBSTITUTE(D7,"-","_")," ","") &amp;"material_type_freemarketplace_idA1PA6795UKMFR9language_tagde_DE3.value")</formula1>
    </dataValidation>
    <dataValidation allowBlank="1" showInputMessage="1" prompt="Geben Sie die Materialien oder Materialarten an, die für den Artikel ausdrücklich ausgeschlossen sind." sqref="DU4"/>
    <dataValidation type="list" showInputMessage="1" sqref="DV7:DV1048576">
      <formula1>INDIRECT(IF(ISNUMBER(VALUE(LEFT(D7,1))),"_","")&amp;SUBSTITUTE(SUBSTITUTE(D7,"-","_")," ","") &amp;"material_type_freemarketplace_idA1PA6795UKMFR9language_tagde_DE4.value")</formula1>
    </dataValidation>
    <dataValidation allowBlank="1" showInputMessage="1" prompt="Geben Sie die Materialien oder Materialarten an, die für den Artikel ausdrücklich ausgeschlossen sind." sqref="DV4"/>
    <dataValidation type="list" showInputMessage="1" sqref="DW7:DW1048576">
      <formula1>INDIRECT(IF(ISNUMBER(VALUE(LEFT(D7,1))),"_","")&amp;SUBSTITUTE(SUBSTITUTE(D7,"-","_")," ","") &amp;"material_type_freemarketplace_idA1PA6795UKMFR9language_tagde_DE5.value")</formula1>
    </dataValidation>
    <dataValidation allowBlank="1" showInputMessage="1" prompt="Geben Sie die Materialien oder Materialarten an, die für den Artikel ausdrücklich ausgeschlossen sind." sqref="DW4"/>
    <dataValidation allowBlank="1" showInputMessage="1" sqref="DX7:DX1048576"/>
    <dataValidation allowBlank="1" showInputMessage="1" prompt="Geben Sie den Produkt-Verpackungstyp an" sqref="DX4"/>
    <dataValidation type="list" showInputMessage="1" sqref="DY7:DY1048576">
      <formula1>INDIRECT(IF(ISNUMBER(VALUE(LEFT(D7,1))),"_","")&amp;SUBSTITUTE(SUBSTITUTE(D7,"-","_")," ","") &amp;"patternmarketplace_idA1PA6795UKMFR9language_tagde_DE1.value")</formula1>
    </dataValidation>
    <dataValidation allowBlank="1" showInputMessage="1" prompt="Geben Sie das auffälligste sich wiederholende dekorative Muster des Artikels an" sqref="DY4"/>
    <dataValidation type="list" showInputMessage="1" showErrorMessage="1" sqref="DZ7:DZ1048576">
      <formula1>INDIRECT(IF(ISNUMBER(VALUE(LEFT(D7,1))),"_","")&amp;SUBSTITUTE(SUBSTITUTE(D7,"-","_")," ","") &amp;"is_expiration_dated_productmarketplace_idA1PA6795UKMFR91.value")</formula1>
    </dataValidation>
    <dataValidation allowBlank="1" showInputMessage="1" prompt="Geben Sie an, ob das Produkt abläuft oder im Laufe der Zeit an Wirksamkeit verliert. Wählen Sie bei Produkten mit Ablaufdatum „Ja“ aus bzw. „Nein“, wenn das Produkt nicht abläuft." sqref="DZ4"/>
    <dataValidation type="list" showInputMessage="1" showErrorMessage="1" sqref="EA7:EA1048576">
      <formula1>INDIRECT(IF(ISNUMBER(VALUE(LEFT(D7,1))),"_","")&amp;SUBSTITUTE(SUBSTITUTE(D7,"-","_")," ","") &amp;"product_expiration_typemarketplace_idA1PA6795UKMFR9language_tagde_DE1.value")</formula1>
    </dataValidation>
    <dataValidation allowBlank="1" showInputMessage="1" prompt="Geben Sie die Methode an, die zur Bestimmung des Verfallsdatums des Produkts verwendet wird." sqref="EA4"/>
    <dataValidation allowBlank="1" showInputMessage="1" sqref="EB7:EB1048576"/>
    <dataValidation allowBlank="1" showInputMessage="1" prompt="Geben Sie die Gesamtanzahl der Tage an, die der Artikel vor Ablauf gelagert werden kann." sqref="EB4"/>
    <dataValidation type="list" showInputMessage="1" showErrorMessage="1" sqref="EC7:EC1048576">
      <formula1>INDIRECT(IF(ISNUMBER(VALUE(LEFT(D7,1))),"_","")&amp;SUBSTITUTE(SUBSTITUTE(D7,"-","_")," ","") &amp;"fc_shelf_lifemarketplace_idA1PA6795UKMFR91.unit")</formula1>
    </dataValidation>
    <dataValidation allowBlank="1" showInputMessage="1" prompt="Die Haltbarkeitsdauer im Fulfillment-Center wird in Tagen angegeben." sqref="EC4"/>
    <dataValidation type="list" showInputMessage="1" sqref="ED7:ED1048576">
      <formula1>INDIRECT(IF(ISNUMBER(VALUE(LEFT(D7,1))),"_","")&amp;SUBSTITUTE(SUBSTITUTE(D7,"-","_")," ","") &amp;"item_formmarketplace_idA1PA6795UKMFR9language_tagde_DE1.value")</formula1>
    </dataValidation>
    <dataValidation allowBlank="1" showInputMessage="1" prompt="Wert zur Form des Artikels angeben" sqref="ED4"/>
    <dataValidation allowBlank="1" showInputMessage="1" sqref="EE7:EE1048576"/>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EE4"/>
    <dataValidation type="list" showInputMessage="1" showErrorMessage="1" sqref="EF7:EF1048576">
      <formula1>IF(NOT(ISERROR(INDIRECT(IF(ISNUMBER(VALUE(LEFT(D7,1))),"_","")&amp;SUBSTITUTE(SUBSTITUTE(D7,"-","_")," ","")&amp;"item_form.value."&amp;VLOOKUP(ED7,'Dropdown Lists'!$A$1:$B$16000,2,FALSE)&amp;".unit_countmarketplace_idA1PA6795UKMFR91.typelanguage_tagde_DE.value"))),INDIRECT(IF(ISNUMBER(VALUE(LEFT(D7,1))),"_","")&amp;SUBSTITUTE(SUBSTITUTE(D7,"-","_")," ","")&amp;"item_form.value."&amp;VLOOKUP(ED7,'Dropdown Lists'!$A$1:$B$16000,2,FALSE)&amp;".unit_countmarketplace_idA1PA6795UKMFR91.typelanguage_tagde_DE.value"),IF(NOT(ISERROR(INDIRECT(IF(ISNUMBER(VALUE(LEFT(D7,1))),"_","")&amp;SUBSTITUTE(SUBSTITUTE(D7,"-","_")," ","")&amp;"unit_countmarketplace_idA1PA6795UKMFR91.typelanguage_tagde_DE.value"))),INDIRECT(IF(ISNUMBER(VALUE(LEFT(D7,1))),"_","")&amp;SUBSTITUTE(SUBSTITUTE(D7,"-","_")," ","")&amp;"unit_countmarketplace_idA1PA6795UKMFR91.typelanguage_tagde_DE.value"),""))</formula1>
    </dataValidation>
    <dataValidation allowBlank="1" showInputMessage="1" prompt="Verwenden Sie Milliliter für Volumen-Artikel, Gramm für Gewicht, Meter für Länge und Quadratmeter für Fläche. Für Stückware oder Sets aus unterschiedlichen Artikeln, verwenden Sie Stück." sqref="EF4"/>
    <dataValidation allowBlank="1" showInputMessage="1" sqref="EG7:EG1048576"/>
    <dataValidation allowBlank="1" showInputMessage="1" prompt="Datum der Produktveröffentlichung (JJJJMMTT) und der gewünschten erstmaligen Anzeige auf der Website von Amazon angeben (nicht zum Erstellen von Vorbestellungen verwenden)" sqref="EG4"/>
    <dataValidation type="list" showInputMessage="1" sqref="EH7:EH1048576">
      <formula1>INDIRECT(IF(ISNUMBER(VALUE(LEFT(D7,1))),"_","")&amp;SUBSTITUTE(SUBSTITUTE(D7,"-","_")," ","") &amp;"league_namemarketplace_idA1PA6795UKMFR9language_tagde_DE1.value")</formula1>
    </dataValidation>
    <dataValidation allowBlank="1" showInputMessage="1" prompt="Liga-Namen für den Artikel angeben" sqref="EH4"/>
    <dataValidation type="list" showInputMessage="1" sqref="EI7:EI1048576">
      <formula1>INDIRECT(IF(ISNUMBER(VALUE(LEFT(D7,1))),"_","")&amp;SUBSTITUTE(SUBSTITUTE(D7,"-","_")," ","") &amp;"league_namemarketplace_idA1PA6795UKMFR9language_tagde_DE2.value")</formula1>
    </dataValidation>
    <dataValidation allowBlank="1" showInputMessage="1" prompt="Liga-Namen für den Artikel angeben" sqref="EI4"/>
    <dataValidation type="list" showInputMessage="1" sqref="EJ7:EJ1048576">
      <formula1>INDIRECT(IF(ISNUMBER(VALUE(LEFT(D7,1))),"_","")&amp;SUBSTITUTE(SUBSTITUTE(D7,"-","_")," ","") &amp;"league_namemarketplace_idA1PA6795UKMFR9language_tagde_DE3.value")</formula1>
    </dataValidation>
    <dataValidation allowBlank="1" showInputMessage="1" prompt="Liga-Namen für den Artikel angeben" sqref="EJ4"/>
    <dataValidation type="list" showInputMessage="1" sqref="EK7:EK1048576">
      <formula1>INDIRECT(IF(ISNUMBER(VALUE(LEFT(D7,1))),"_","")&amp;SUBSTITUTE(SUBSTITUTE(D7,"-","_")," ","") &amp;"league_namemarketplace_idA1PA6795UKMFR9language_tagde_DE4.value")</formula1>
    </dataValidation>
    <dataValidation allowBlank="1" showInputMessage="1" prompt="Liga-Namen für den Artikel angeben" sqref="EK4"/>
    <dataValidation type="list" showInputMessage="1" sqref="EL7:EL1048576">
      <formula1>INDIRECT(IF(ISNUMBER(VALUE(LEFT(D7,1))),"_","")&amp;SUBSTITUTE(SUBSTITUTE(D7,"-","_")," ","") &amp;"league_namemarketplace_idA1PA6795UKMFR9language_tagde_DE5.value")</formula1>
    </dataValidation>
    <dataValidation allowBlank="1" showInputMessage="1" prompt="Liga-Namen für den Artikel angeben" sqref="EL4"/>
    <dataValidation type="list" showInputMessage="1" sqref="EM7:EM1048576">
      <formula1>IF(NOT(ISERROR(INDIRECT(IF(ISNUMBER(VALUE(LEFT(D7,1))),"_","")&amp;SUBSTITUTE(SUBSTITUTE(D7,"-","_")," ","")&amp;"league_name.value."&amp;VLOOKUP(EH7,'Dropdown Lists'!$A$1:$B$16000,2,FALSE)&amp;".team_namemarketplace_idA1PA6795UKMFR9language_tagde_DE1.value"))),INDIRECT(IF(ISNUMBER(VALUE(LEFT(D7,1))),"_","")&amp;SUBSTITUTE(SUBSTITUTE(D7,"-","_")," ","")&amp;"league_name.value."&amp;VLOOKUP(EH7,'Dropdown Lists'!$A$1:$B$16000,2,FALSE)&amp;".team_namemarketplace_idA1PA6795UKMFR9language_tagde_DE1.value"),"")</formula1>
    </dataValidation>
    <dataValidation allowBlank="1" showInputMessage="1" prompt="Teamnamen für den Artikel angeben" sqref="EM4"/>
    <dataValidation type="list" showInputMessage="1" sqref="EN7:EN1048576">
      <formula1>IF(NOT(ISERROR(INDIRECT(IF(ISNUMBER(VALUE(LEFT(D7,1))),"_","")&amp;SUBSTITUTE(SUBSTITUTE(D7,"-","_")," ","")&amp;"league_name.value."&amp;VLOOKUP(EI7,'Dropdown Lists'!$A$1:$B$16000,2,FALSE)&amp;".team_namemarketplace_idA1PA6795UKMFR9language_tagde_DE2.value"))),INDIRECT(IF(ISNUMBER(VALUE(LEFT(D7,1))),"_","")&amp;SUBSTITUTE(SUBSTITUTE(D7,"-","_")," ","")&amp;"league_name.value."&amp;VLOOKUP(EI7,'Dropdown Lists'!$A$1:$B$16000,2,FALSE)&amp;".team_namemarketplace_idA1PA6795UKMFR9language_tagde_DE2.value"),"")</formula1>
    </dataValidation>
    <dataValidation allowBlank="1" showInputMessage="1" prompt="Teamnamen für den Artikel angeben" sqref="EN4"/>
    <dataValidation type="list" showInputMessage="1" sqref="EO7:EO1048576">
      <formula1>INDIRECT(IF(ISNUMBER(VALUE(LEFT(D7,1))),"_","")&amp;SUBSTITUTE(SUBSTITUTE(D7,"-","_")," ","") &amp;"recommended_uses_for_productmarketplace_idA1PA6795UKMFR9language_tagde_DE1.value")</formula1>
    </dataValidation>
    <dataValidation allowBlank="1" showInputMessage="1" prompt="Empfohlenen Verwendungsbereich für das Produkt angeben" sqref="EO4"/>
    <dataValidation type="list" showInputMessage="1" sqref="EP7:EP1048576">
      <formula1>INDIRECT(IF(ISNUMBER(VALUE(LEFT(D7,1))),"_","")&amp;SUBSTITUTE(SUBSTITUTE(D7,"-","_")," ","") &amp;"recommended_uses_for_productmarketplace_idA1PA6795UKMFR9language_tagde_DE2.value")</formula1>
    </dataValidation>
    <dataValidation allowBlank="1" showInputMessage="1" prompt="Empfohlenen Verwendungsbereich für das Produkt angeben" sqref="EP4"/>
    <dataValidation type="list" showInputMessage="1" sqref="EQ7:EQ1048576">
      <formula1>INDIRECT(IF(ISNUMBER(VALUE(LEFT(D7,1))),"_","")&amp;SUBSTITUTE(SUBSTITUTE(D7,"-","_")," ","") &amp;"recommended_uses_for_productmarketplace_idA1PA6795UKMFR9language_tagde_DE3.value")</formula1>
    </dataValidation>
    <dataValidation allowBlank="1" showInputMessage="1" prompt="Empfohlenen Verwendungsbereich für das Produkt angeben" sqref="EQ4"/>
    <dataValidation type="list" showInputMessage="1" sqref="ER7:ER1048576">
      <formula1>INDIRECT(IF(ISNUMBER(VALUE(LEFT(D7,1))),"_","")&amp;SUBSTITUTE(SUBSTITUTE(D7,"-","_")," ","") &amp;"recommended_uses_for_productmarketplace_idA1PA6795UKMFR9language_tagde_DE4.value")</formula1>
    </dataValidation>
    <dataValidation allowBlank="1" showInputMessage="1" prompt="Empfohlenen Verwendungsbereich für das Produkt angeben" sqref="ER4"/>
    <dataValidation type="list" showInputMessage="1" sqref="ES7:ES1048576">
      <formula1>INDIRECT(IF(ISNUMBER(VALUE(LEFT(D7,1))),"_","")&amp;SUBSTITUTE(SUBSTITUTE(D7,"-","_")," ","") &amp;"recommended_uses_for_productmarketplace_idA1PA6795UKMFR9language_tagde_DE5.value")</formula1>
    </dataValidation>
    <dataValidation allowBlank="1" showInputMessage="1" prompt="Empfohlenen Verwendungsbereich für das Produkt angeben" sqref="ES4"/>
    <dataValidation type="list" showInputMessage="1" sqref="ET7:ET1048576">
      <formula1>INDIRECT(IF(ISNUMBER(VALUE(LEFT(D7,1))),"_","")&amp;SUBSTITUTE(SUBSTITUTE(D7,"-","_")," ","") &amp;"scentmarketplace_idA1PA6795UKMFR9language_tagde_DE1.value")</formula1>
    </dataValidation>
    <dataValidation allowBlank="1" showInputMessage="1" prompt="Beschreibung des Dufts für den Artikel angeben" sqref="ET4"/>
    <dataValidation type="list" showInputMessage="1" sqref="EU7:EU1048576">
      <formula1>INDIRECT(IF(ISNUMBER(VALUE(LEFT(D7,1))),"_","")&amp;SUBSTITUTE(SUBSTITUTE(D7,"-","_")," ","") &amp;"skin_typemarketplace_idA1PA6795UKMFR9language_tagde_DE1.value")</formula1>
    </dataValidation>
    <dataValidation allowBlank="1" showInputMessage="1" prompt="Passenden Hauttyp für das Produkt angeben" sqref="EU4"/>
    <dataValidation type="list" showInputMessage="1" sqref="EV7:EV1048576">
      <formula1>INDIRECT(IF(ISNUMBER(VALUE(LEFT(D7,1))),"_","")&amp;SUBSTITUTE(SUBSTITUTE(D7,"-","_")," ","") &amp;"skin_typemarketplace_idA1PA6795UKMFR9language_tagde_DE2.value")</formula1>
    </dataValidation>
    <dataValidation allowBlank="1" showInputMessage="1" prompt="Passenden Hauttyp für das Produkt angeben" sqref="EV4"/>
    <dataValidation type="list" showInputMessage="1" sqref="EW7:EW1048576">
      <formula1>INDIRECT(IF(ISNUMBER(VALUE(LEFT(D7,1))),"_","")&amp;SUBSTITUTE(SUBSTITUTE(D7,"-","_")," ","") &amp;"skin_typemarketplace_idA1PA6795UKMFR9language_tagde_DE3.value")</formula1>
    </dataValidation>
    <dataValidation allowBlank="1" showInputMessage="1" prompt="Passenden Hauttyp für das Produkt angeben" sqref="EW4"/>
    <dataValidation type="list" showInputMessage="1" sqref="EX7:EX1048576">
      <formula1>INDIRECT(IF(ISNUMBER(VALUE(LEFT(D7,1))),"_","")&amp;SUBSTITUTE(SUBSTITUTE(D7,"-","_")," ","") &amp;"skin_typemarketplace_idA1PA6795UKMFR9language_tagde_DE4.value")</formula1>
    </dataValidation>
    <dataValidation allowBlank="1" showInputMessage="1" prompt="Passenden Hauttyp für das Produkt angeben" sqref="EX4"/>
    <dataValidation type="list" showInputMessage="1" sqref="EY7:EY1048576">
      <formula1>INDIRECT(IF(ISNUMBER(VALUE(LEFT(D7,1))),"_","")&amp;SUBSTITUTE(SUBSTITUTE(D7,"-","_")," ","") &amp;"skin_typemarketplace_idA1PA6795UKMFR9language_tagde_DE5.value")</formula1>
    </dataValidation>
    <dataValidation allowBlank="1" showInputMessage="1" prompt="Passenden Hauttyp für das Produkt angeben" sqref="EY4"/>
    <dataValidation type="list" showInputMessage="1" showErrorMessage="1" sqref="EZ7:EZ1048576">
      <formula1>INDIRECT(IF(ISNUMBER(VALUE(LEFT(D7,1))),"_","")&amp;SUBSTITUTE(SUBSTITUTE(D7,"-","_")," ","") &amp;"sun_protectionmarketplace_idA1PA6795UKMFR9language_tagde_DE1.unit")</formula1>
    </dataValidation>
    <dataValidation allowBlank="1" showInputMessage="1" prompt="Geben Sie die Einheit des Sonnenschutzfaktors des Produkts an" sqref="EZ4"/>
    <dataValidation allowBlank="1" showInputMessage="1" sqref="FA7:FA1048576"/>
    <dataValidation allowBlank="1" showInputMessage="1" prompt="Geben Sie den Sonnenschutzfaktor des Produkts an" sqref="FA4"/>
    <dataValidation type="list" showInputMessage="1" sqref="FB7:FB1048576">
      <formula1>INDIRECT(IF(ISNUMBER(VALUE(LEFT(D7,1))),"_","")&amp;SUBSTITUTE(SUBSTITUTE(D7,"-","_")," ","") &amp;"containermarketplace_idA1PA6795UKMFR91.materialmarketplace_idA1PA6795UKMFR9language_tagde_DE1.value")</formula1>
    </dataValidation>
    <dataValidation allowBlank="1" showInputMessage="1" prompt="Geben Sie das Material des Behälters an" sqref="FB4"/>
    <dataValidation type="list" showInputMessage="1" sqref="FC7:FC1048576">
      <formula1>INDIRECT(IF(ISNUMBER(VALUE(LEFT(D7,1))),"_","")&amp;SUBSTITUTE(SUBSTITUTE(D7,"-","_")," ","") &amp;"containermarketplace_idA1PA6795UKMFR91.typelanguage_tagde_DE1.value")</formula1>
    </dataValidation>
    <dataValidation allowBlank="1" showInputMessage="1" prompt="Geben Sie den Behältertyp an, der den Artikel oder Inhalt des Artikels umschließt." sqref="FC4"/>
    <dataValidation allowBlank="1" showInputMessage="1" sqref="FD7:FD1048576"/>
    <dataValidation allowBlank="1" showInputMessage="1" prompt="Ein Marketingname, so wie er auf der Außenverpackung erscheint, der den Kunden die Größe der Verpackung beschreibt. Wird verwendet, wenn ein Produkt in diversen Mengen oder Gewichten erhältlich ist und der Hersteller die unterschiedlich großen Verpacku..." sqref="FD4"/>
    <dataValidation type="list" showInputMessage="1" showErrorMessage="1" sqref="FE7:FE1048576">
      <formula1>INDIRECT(IF(ISNUMBER(VALUE(LEFT(D7,1))),"_","")&amp;SUBSTITUTE(SUBSTITUTE(D7,"-","_")," ","") &amp;"target_use_body_partmarketplace_idA1PA6795UKMFR91.value")</formula1>
    </dataValidation>
    <dataValidation allowBlank="1" showInputMessage="1" prompt="Geben Sie den Körperteil an, für den dieser Artikel verwendet werden soll." sqref="FE4"/>
    <dataValidation type="list" showInputMessage="1" showErrorMessage="1" sqref="FF7:FF1048576">
      <formula1>INDIRECT(IF(ISNUMBER(VALUE(LEFT(D7,1))),"_","")&amp;SUBSTITUTE(SUBSTITUTE(D7,"-","_")," ","") &amp;"target_use_body_partmarketplace_idA1PA6795UKMFR92.value")</formula1>
    </dataValidation>
    <dataValidation allowBlank="1" showInputMessage="1" prompt="Geben Sie den Körperteil an, für den dieser Artikel verwendet werden soll." sqref="FF4"/>
    <dataValidation type="list" showInputMessage="1" showErrorMessage="1" sqref="FG7:FG1048576">
      <formula1>INDIRECT(IF(ISNUMBER(VALUE(LEFT(D7,1))),"_","")&amp;SUBSTITUTE(SUBSTITUTE(D7,"-","_")," ","") &amp;"target_use_body_partmarketplace_idA1PA6795UKMFR93.value")</formula1>
    </dataValidation>
    <dataValidation allowBlank="1" showInputMessage="1" prompt="Geben Sie den Körperteil an, für den dieser Artikel verwendet werden soll." sqref="FG4"/>
    <dataValidation type="list" showInputMessage="1" showErrorMessage="1" sqref="FH7:FH1048576">
      <formula1>INDIRECT(IF(ISNUMBER(VALUE(LEFT(D7,1))),"_","")&amp;SUBSTITUTE(SUBSTITUTE(D7,"-","_")," ","") &amp;"target_use_body_partmarketplace_idA1PA6795UKMFR94.value")</formula1>
    </dataValidation>
    <dataValidation allowBlank="1" showInputMessage="1" prompt="Geben Sie den Körperteil an, für den dieser Artikel verwendet werden soll." sqref="FH4"/>
    <dataValidation type="list" showInputMessage="1" showErrorMessage="1" sqref="FI7:FI1048576">
      <formula1>INDIRECT(IF(ISNUMBER(VALUE(LEFT(D7,1))),"_","")&amp;SUBSTITUTE(SUBSTITUTE(D7,"-","_")," ","") &amp;"target_use_body_partmarketplace_idA1PA6795UKMFR95.value")</formula1>
    </dataValidation>
    <dataValidation allowBlank="1" showInputMessage="1" prompt="Geben Sie den Körperteil an, für den dieser Artikel verwendet werden soll." sqref="FI4"/>
    <dataValidation type="list" showInputMessage="1" showErrorMessage="1" sqref="FJ7:FJ1048576">
      <formula1>INDIRECT(IF(ISNUMBER(VALUE(LEFT(D7,1))),"_","")&amp;SUBSTITUTE(SUBSTITUTE(D7,"-","_")," ","") &amp;"closuremarketplace_idA1PA6795UKMFR91.diameter1.unit")</formula1>
    </dataValidation>
    <dataValidation allowBlank="1" showInputMessage="1" prompt="Die passende Einheit auswählen" sqref="FJ4"/>
    <dataValidation allowBlank="1" showInputMessage="1" sqref="FK7:FK1048576"/>
    <dataValidation allowBlank="1" showInputMessage="1" prompt="Geben Sie die Form des Verschlusses an. Dies könnte die Form einer Gürtelschnalle und eine geometrische Form, ein Tier, Buchstabe, Logo usw. sein." sqref="FK4"/>
    <dataValidation allowBlank="1" showInputMessage="1" sqref="FL7:FL1048576"/>
    <dataValidation allowBlank="1" showInputMessage="1" prompt="Geben Sie die Art des Verschlussmechanismus für das Produkt an. Die Verschlussart ermöglicht einem Benutzer, den Artikel vollständig zu tragen, zuzuziehen oder zu schließen." sqref="FL4"/>
    <dataValidation allowBlank="1" showInputMessage="1" sqref="FM7:FM1048576"/>
    <dataValidation allowBlank="1" showInputMessage="1" prompt="Geben Sie die Art des Verschlussmechanismus für das Produkt an. Die Verschlussart ermöglicht einem Benutzer, den Artikel vollständig zu tragen, zuzuziehen oder zu schließen." sqref="FM4"/>
    <dataValidation allowBlank="1" showInputMessage="1" sqref="FN7:FN1048576"/>
    <dataValidation allowBlank="1" showInputMessage="1" prompt="Geben Sie die Art des Verschlussmechanismus für das Produkt an. Die Verschlussart ermöglicht einem Benutzer, den Artikel vollständig zu tragen, zuzuziehen oder zu schließen." sqref="FN4"/>
    <dataValidation allowBlank="1" showInputMessage="1" sqref="FO7:FO1048576"/>
    <dataValidation allowBlank="1" showInputMessage="1" prompt="Geben Sie die Art des Verschlussmechanismus für das Produkt an. Die Verschlussart ermöglicht einem Benutzer, den Artikel vollständig zu tragen, zuzuziehen oder zu schließen." sqref="FO4"/>
    <dataValidation allowBlank="1" showInputMessage="1" sqref="FP7:FP1048576"/>
    <dataValidation allowBlank="1" showInputMessage="1" prompt="Geben Sie die Art des Verschlussmechanismus für das Produkt an. Die Verschlussart ermöglicht einem Benutzer, den Artikel vollständig zu tragen, zuzuziehen oder zu schließen." sqref="FP4"/>
    <dataValidation type="list" showInputMessage="1" showErrorMessage="1" sqref="FQ7:FQ1048576">
      <formula1>INDIRECT(IF(ISNUMBER(VALUE(LEFT(D7,1))),"_","")&amp;SUBSTITUTE(SUBSTITUTE(D7,"-","_")," ","") &amp;"skin_care_application_timemarketplace_idA1PA6795UKMFR91.value")</formula1>
    </dataValidation>
    <dataValidation allowBlank="1" showInputMessage="1" prompt="Geben Sie die empfohlene Tageszeit für die Anwendung eines Hautpflegeprodukts an. Die Zutaten und die Textur eines Produkts können je nach Anwendungszeit variieren." sqref="FQ4"/>
    <dataValidation allowBlank="1" showInputMessage="1" sqref="FR7:FR1048576"/>
    <dataValidation allowBlank="1" showInputMessage="1" prompt="Geben Sie den Lichtschutzfaktor (LSF) des Artikels an. Der Lichtschutzfaktor gibt an, wie viel UVB-Licht der Artikel herausfiltern kann." sqref="FR4"/>
    <dataValidation type="list" showInputMessage="1" showErrorMessage="1" sqref="FS7:FS1048576">
      <formula1>INDIRECT(IF(ISNUMBER(VALUE(LEFT(D7,1))),"_","")&amp;SUBSTITUTE(SUBSTITUTE(D7,"-","_")," ","") &amp;"sun_protection_factormarketplace_idA1PA6795UKMFR91.unit")</formula1>
    </dataValidation>
    <dataValidation allowBlank="1" showInputMessage="1" prompt="Geben Sie die Maßeinheit des Lichtschutzfaktor (LSF) des Artikels an." sqref="FS4"/>
    <dataValidation type="list" showInputMessage="1" showErrorMessage="1" sqref="FT7:FT1048576">
      <formula1>INDIRECT(IF(ISNUMBER(VALUE(LEFT(D7,1))),"_","")&amp;SUBSTITUTE(SUBSTITUTE(D7,"-","_")," ","") &amp;"is_tintedmarketplace_idA1PA6795UKMFR91.value")</formula1>
    </dataValidation>
    <dataValidation allowBlank="1" showInputMessage="1" prompt="Geben Sie an, ob dem Artikel Pigment hinzugefügt wurde, um den Hautton abzustimmen." sqref="FT4"/>
    <dataValidation allowBlank="1" showInputMessage="1" sqref="FU7:FU1048576"/>
    <dataValidation allowBlank="1" showInputMessage="1" prompt="Geben Sie den offiziellen Namen des Herstellers für das Produktset an. Wenn kein offizieller Name existiert, fassen Sie die Art und Anzahl seiner Komponenten zusammen." sqref="FU4"/>
    <dataValidation allowBlank="1" showInputMessage="1" sqref="FV7:FV1048576"/>
    <dataValidation allowBlank="1" showInputMessage="1" sqref="FV4"/>
    <dataValidation allowBlank="1" showInputMessage="1" sqref="FW7:FW1048576"/>
    <dataValidation allowBlank="1" showInputMessage="1" prompt="Geben Sie das Artikelgewicht als numerischen Wert an (ohne Verpackung)" sqref="FW4"/>
    <dataValidation type="list" showInputMessage="1" showErrorMessage="1" sqref="FX7:FX1048576">
      <formula1>INDIRECT(IF(ISNUMBER(VALUE(LEFT(D7,1))),"_","")&amp;SUBSTITUTE(SUBSTITUTE(D7,"-","_")," ","") &amp;"item_weightmarketplace_idA1PA6795UKMFR91.unit")</formula1>
    </dataValidation>
    <dataValidation allowBlank="1" showInputMessage="1" prompt="Entsprechende Einheit auswählen" sqref="FX4"/>
    <dataValidation allowBlank="1" showInputMessage="1" sqref="FY7:FY1048576"/>
    <dataValidation allowBlank="1" showInputMessage="1" prompt="Wählen Sie einen Wert, der das Design auf dem Produkt am Besten beschreibt" sqref="FY4"/>
    <dataValidation type="list" showInputMessage="1" showErrorMessage="1" sqref="FZ7:FZ1048576">
      <formula1>INDIRECT(IF(ISNUMBER(VALUE(LEFT(D7,1))),"_","")&amp;SUBSTITUTE(SUBSTITUTE(D7,"-","_")," ","") &amp;"contains_food_or_beveragemarketplace_idA1PA6795UKMFR91.value")</formula1>
    </dataValidation>
    <dataValidation allowBlank="1" showInputMessage="1" prompt="Enthält das Produkt Lebensmittel oder Getränke?" sqref="FZ4"/>
    <dataValidation allowBlank="1" showInputMessage="1" sqref="GA7:GA1048576"/>
    <dataValidation allowBlank="1" showInputMessage="1" prompt="Menge an Zuckerstoffen im Produkt angeben" sqref="GA4"/>
    <dataValidation allowBlank="1" showInputMessage="1" sqref="GB7:GB1048576"/>
    <dataValidation allowBlank="1" showInputMessage="1" prompt="Geben Sie die Menge an Ballaststoffen in dem Artikel an. Geben Sie nur den numerischen Wert an." sqref="GB4"/>
    <dataValidation allowBlank="1" showInputMessage="1" sqref="GC7:GC1048576"/>
    <dataValidation allowBlank="1" showInputMessage="1" prompt="Geben Sie die Menge an Ballaststoffen in dem Artikel an. Geben Sie den Wert und die Einheit in einer alphanumerischen Phrase an." sqref="GC4"/>
    <dataValidation allowBlank="1" showInputMessage="1" sqref="GD7:GD1048576"/>
    <dataValidation allowBlank="1" showInputMessage="1" prompt="Geben Sie die Menge der unlöslichen Ballaststoffe in dem Artikel an. Geben Sie nur den numerischen Wert an." sqref="GD4"/>
    <dataValidation allowBlank="1" showInputMessage="1" sqref="GE7:GE1048576"/>
    <dataValidation allowBlank="1" showInputMessage="1" prompt="Geben Sie die Menge der unlöslichen Ballaststoffe in dem Artikel an. Geben Sie den Wert und die Einheit in einer alphanumerischen Phrase an." sqref="GE4"/>
    <dataValidation allowBlank="1" showInputMessage="1" sqref="GF7:GF1048576"/>
    <dataValidation allowBlank="1" showInputMessage="1" prompt="Menge an anderen Kohlenhydraten im Produkt angeben" sqref="GF4"/>
    <dataValidation allowBlank="1" showInputMessage="1" sqref="GG7:GG1048576"/>
    <dataValidation allowBlank="1" showInputMessage="1" prompt="Geben Sie den Anteil an löslichen Ballaststoffen in dem Artikel an. Geben Sie nur den numerischen Wert an." sqref="GG4"/>
    <dataValidation allowBlank="1" showInputMessage="1" sqref="GH7:GH1048576"/>
    <dataValidation allowBlank="1" showInputMessage="1" prompt="Geben Sie den Anteil an löslichen Ballaststoffen in dem Artikel an. Geben Sie den Wert und die Einheit in einer alphanumerischen Phrase an." sqref="GH4"/>
    <dataValidation allowBlank="1" showInputMessage="1" sqref="GI7:GI1048576"/>
    <dataValidation allowBlank="1" showInputMessage="1" prompt="Geben Sie die Menge der Stärke in dem Artikel an. Geben Sie nur den numerischen Wert an." sqref="GI4"/>
    <dataValidation allowBlank="1" showInputMessage="1" sqref="GJ7:GJ1048576"/>
    <dataValidation allowBlank="1" showInputMessage="1" prompt="Geben Sie die Menge der Stärke in dem Artikel an. Geben Sie den Wert und die Einheit in einer alphanumerischen Phrase an." sqref="GJ4"/>
    <dataValidation allowBlank="1" showInputMessage="1" sqref="GK7:GK1048576"/>
    <dataValidation allowBlank="1" showInputMessage="1" prompt="Geben Sie die Menge an Zuckeralkohol in dem Artikel an. Geben Sie nur den numerischen Wert an." sqref="GK4"/>
    <dataValidation allowBlank="1" showInputMessage="1" sqref="GL7:GL1048576"/>
    <dataValidation allowBlank="1" showInputMessage="1" prompt="Geben Sie die Menge an Zuckeralkohol in dem Artikel an. Geben Sie den Wert und die Einheit in einer alphanumerischen Phrase an." sqref="GL4"/>
    <dataValidation allowBlank="1" showInputMessage="1" sqref="GM7:GM1048576"/>
    <dataValidation allowBlank="1" showInputMessage="1" prompt="Geben Sie die Menge an Zucker in dem Artikel an. Geben Sie nur den numerischen Wert an." sqref="GM4"/>
    <dataValidation allowBlank="1" showInputMessage="1" sqref="GN7:GN1048576"/>
    <dataValidation allowBlank="1" showInputMessage="1" prompt="Geben Sie die Menge an Zucker in dem Artikel an. Geben Sie den Wert und die Einheit in einer alphanumerischen Phrase an." sqref="GN4"/>
    <dataValidation allowBlank="1" showInputMessage="1" sqref="GO7:GO1048576"/>
    <dataValidation allowBlank="1" showInputMessage="1" prompt="Geben Sie die Gesamtmenge der Kohlenhydrate in dem Artikel an. Geben Sie nur den numerischen Wert an." sqref="GO4"/>
    <dataValidation allowBlank="1" showInputMessage="1" sqref="GP7:GP1048576"/>
    <dataValidation allowBlank="1" showInputMessage="1" prompt="Geben Sie die Gesamtmenge der Kohlenhydrate in dem Artikel an. Geben Sie den Wert und die Einheit in einer alphanumerischen Phrase an." sqref="GP4"/>
    <dataValidation type="list" showInputMessage="1" showErrorMessage="1" sqref="GQ7:GQ1048576">
      <formula1>INDIRECT(IF(ISNUMBER(VALUE(LEFT(D7,1))),"_","")&amp;SUBSTITUTE(SUBSTITUTE(D7,"-","_")," ","") &amp;"nutritional_infomarketplace_idA1PA6795UKMFR91.carbohydrate1.unit")</formula1>
    </dataValidation>
    <dataValidation allowBlank="1" showInputMessage="1" prompt="Entsprechende Einheit auswählen" sqref="GQ4"/>
    <dataValidation allowBlank="1" showInputMessage="1" sqref="GR7:GR1048576"/>
    <dataValidation allowBlank="1" showInputMessage="1" prompt="Geben Sie die Menge des Energiegehalts in dem Artikel an. Geben Sie nur den numerischen Wert an." sqref="GR4"/>
    <dataValidation allowBlank="1" showInputMessage="1" sqref="GS7:GS1048576"/>
    <dataValidation allowBlank="1" showInputMessage="1" prompt="Energiegehalt des Produkts aus Fetten angeben" sqref="GS4"/>
    <dataValidation allowBlank="1" showInputMessage="1" sqref="GT7:GT1048576"/>
    <dataValidation allowBlank="1" showInputMessage="1" prompt="Geben Sie die Menge des Energiegehalts aus gesättigten Fetten im Produkt an" sqref="GT4"/>
    <dataValidation allowBlank="1" showInputMessage="1" sqref="GU7:GU1048576"/>
    <dataValidation allowBlank="1" showInputMessage="1" prompt="Geben Sie die Menge des Energiegehalts aus Transfetten im Produkt an" sqref="GU4"/>
    <dataValidation allowBlank="1" showInputMessage="1" sqref="GV7:GV1048576"/>
    <dataValidation allowBlank="1" showInputMessage="1" prompt="Geben Sie die Menge des Energiegehalts in dem Artikel an. Geben Sie den Wert und die Einheit in einer alphanumerischen Phrase an." sqref="GV4"/>
    <dataValidation type="list" showInputMessage="1" showErrorMessage="1" sqref="GW7:GW1048576">
      <formula1>INDIRECT(IF(ISNUMBER(VALUE(LEFT(D7,1))),"_","")&amp;SUBSTITUTE(SUBSTITUTE(D7,"-","_")," ","") &amp;"nutritional_infomarketplace_idA1PA6795UKMFR91.energy1.unit")</formula1>
    </dataValidation>
    <dataValidation allowBlank="1" showInputMessage="1" prompt="Entsprechende Einheit auswählen" sqref="GW4"/>
    <dataValidation allowBlank="1" showInputMessage="1" sqref="GX7:GX1048576"/>
    <dataValidation allowBlank="1" showInputMessage="1" prompt="Geben Sie die Menge an einfach ungesättigtem Fett in dem Artikel an. Geben Sie nur den numerischen Wert an." sqref="GX4"/>
    <dataValidation allowBlank="1" showInputMessage="1" sqref="GY7:GY1048576"/>
    <dataValidation allowBlank="1" showInputMessage="1" prompt="Geben Sie die Menge an einfach ungesättigtem Fett in dem Artikel an. Geben Sie den Wert und die Einheit in einer alphanumerischen Phrase an." sqref="GY4"/>
    <dataValidation allowBlank="1" showInputMessage="1" sqref="GZ7:GZ1048576"/>
    <dataValidation allowBlank="1" showInputMessage="1" prompt="Geben Sie die Menge an mehrfach ungesättigtem Fett in dem Artikel an. Geben Sie nur den numerischen Wert an." sqref="GZ4"/>
    <dataValidation allowBlank="1" showInputMessage="1" sqref="HA7:HA1048576"/>
    <dataValidation allowBlank="1" showInputMessage="1" prompt="Geben Sie die Menge an mehrfach ungesättigtem Fett in dem Artikel an. Geben Sie den Wert und die Einheit in einer alphanumerischen Phrase an." sqref="HA4"/>
    <dataValidation allowBlank="1" showInputMessage="1" sqref="HB7:HB1048576"/>
    <dataValidation allowBlank="1" showInputMessage="1" prompt="Geben Sie die Menge an gesättigtem Fett in dem Artikel an. Geben Sie nur den numerischen Wert an." sqref="HB4"/>
    <dataValidation allowBlank="1" showInputMessage="1" sqref="HC7:HC1048576"/>
    <dataValidation allowBlank="1" showInputMessage="1" prompt="Geben Sie die Menge an gesättigtem Fett in dem Artikel an. Geben Sie den Wert und die Einheit in einer alphanumerischen Phrase an." sqref="HC4"/>
    <dataValidation allowBlank="1" showInputMessage="1" sqref="HD7:HD1048576"/>
    <dataValidation allowBlank="1" showInputMessage="1" prompt="Geben Sie die Gesamtmenge an Fett in dem Artikel an. Geben Sie nur den numerischen Wert an." sqref="HD4"/>
    <dataValidation allowBlank="1" showInputMessage="1" sqref="HE7:HE1048576"/>
    <dataValidation allowBlank="1" showInputMessage="1" prompt="Geben Sie die Gesamtmenge an Fett in dem Artikel an. Geben Sie den Wert und die Einheit in einer alphanumerischen Phrase an." sqref="HE4"/>
    <dataValidation allowBlank="1" showInputMessage="1" sqref="HF7:HF1048576"/>
    <dataValidation allowBlank="1" showInputMessage="1" prompt="Menge an Transfetten im Produkt angeben" sqref="HF4"/>
    <dataValidation type="list" showInputMessage="1" showErrorMessage="1" sqref="HG7:HG1048576">
      <formula1>INDIRECT(IF(ISNUMBER(VALUE(LEFT(D7,1))),"_","")&amp;SUBSTITUTE(SUBSTITUTE(D7,"-","_")," ","") &amp;"nutritional_infomarketplace_idA1PA6795UKMFR91.fat1.unit")</formula1>
    </dataValidation>
    <dataValidation allowBlank="1" showInputMessage="1" prompt="Entsprechende Einheit auswählen" sqref="HG4"/>
    <dataValidation allowBlank="1" showInputMessage="1" sqref="HH7:HH1048576"/>
    <dataValidation allowBlank="1" showInputMessage="1" prompt="Menge an Eiweiß im Produkt angeben (alphanumerisch)" sqref="HH4"/>
    <dataValidation type="list" showInputMessage="1" showErrorMessage="1" sqref="HI7:HI1048576">
      <formula1>INDIRECT(IF(ISNUMBER(VALUE(LEFT(D7,1))),"_","")&amp;SUBSTITUTE(SUBSTITUTE(D7,"-","_")," ","") &amp;"nutritional_infomarketplace_idA1PA6795UKMFR91.protein1.unit")</formula1>
    </dataValidation>
    <dataValidation allowBlank="1" showInputMessage="1" prompt="Entsprechende Einheit auswählen" sqref="HI4"/>
    <dataValidation allowBlank="1" showInputMessage="1" sqref="HJ7:HJ1048576"/>
    <dataValidation allowBlank="1" showInputMessage="1" prompt="Menge an Eiweiß im Produkt als numerischen Wert angeben" sqref="HJ4"/>
    <dataValidation allowBlank="1" showInputMessage="1" sqref="HK7:HK1048576"/>
    <dataValidation allowBlank="1" showInputMessage="1" prompt="Beschreibung der Portionsgröße, die normalerweise auf der Produktverpackung angegeben ist." sqref="HK4"/>
    <dataValidation allowBlank="1" showInputMessage="1" sqref="HL7:HL1048576"/>
    <dataValidation allowBlank="1" showInputMessage="1" prompt="Anzahl von Portionen des Produkts angeben" sqref="HL4"/>
    <dataValidation type="list" showInputMessage="1" showErrorMessage="1" sqref="HM7:HM1048576">
      <formula1>INDIRECT(IF(ISNUMBER(VALUE(LEFT(D7,1))),"_","")&amp;SUBSTITUTE(SUBSTITUTE(D7,"-","_")," ","") &amp;"nutritional_infomarketplace_idA1PA6795UKMFR91.serving_unit")</formula1>
    </dataValidation>
    <dataValidation allowBlank="1" showInputMessage="1" prompt="Entsprechende Einheit auswählen" sqref="HM4"/>
    <dataValidation type="list" showInputMessage="1" sqref="HN7:HN1048576">
      <formula1>INDIRECT(IF(ISNUMBER(VALUE(LEFT(D7,1))),"_","")&amp;SUBSTITUTE(SUBSTITUTE(D7,"-","_")," ","") &amp;"nutritional_infomarketplace_idA1PA6795UKMFR91.vitamins_and_minerals1.nutrient")</formula1>
    </dataValidation>
    <dataValidation allowBlank="1" showInputMessage="1" prompt="Name des Nährstoffs angeben" sqref="HN4"/>
    <dataValidation allowBlank="1" showInputMessage="1" sqref="HO7:HO1048576"/>
    <dataValidation allowBlank="1" showInputMessage="1" prompt="Nährstoff (Vitamin oder Mineralstoff) und Menge im Produkt angeben (alphanumerisch)" sqref="HO4"/>
    <dataValidation type="list" showInputMessage="1" showErrorMessage="1" sqref="HP7:HP1048576">
      <formula1>INDIRECT(IF(ISNUMBER(VALUE(LEFT(D7,1))),"_","")&amp;SUBSTITUTE(SUBSTITUTE(D7,"-","_")," ","") &amp;"nutritional_infomarketplace_idA1PA6795UKMFR91.vitamins_and_minerals1.unit")</formula1>
    </dataValidation>
    <dataValidation allowBlank="1" showInputMessage="1" prompt="Entsprechende Einheit auswählen" sqref="HP4"/>
    <dataValidation allowBlank="1" showInputMessage="1" sqref="HQ7:HQ1048576"/>
    <dataValidation allowBlank="1" showInputMessage="1" prompt="Menge des Vitamins bzw. Mineralstoffs im Produkt angeben" sqref="HQ4"/>
    <dataValidation type="list" showInputMessage="1" sqref="HR7:HR1048576">
      <formula1>INDIRECT(IF(ISNUMBER(VALUE(LEFT(D7,1))),"_","")&amp;SUBSTITUTE(SUBSTITUTE(D7,"-","_")," ","") &amp;"nutritional_infomarketplace_idA1PA6795UKMFR91.vitamins_and_minerals2.nutrient")</formula1>
    </dataValidation>
    <dataValidation allowBlank="1" showInputMessage="1" prompt="Name des Nährstoffs angeben" sqref="HR4"/>
    <dataValidation allowBlank="1" showInputMessage="1" sqref="HS7:HS1048576"/>
    <dataValidation allowBlank="1" showInputMessage="1" prompt="Nährstoff (Vitamin oder Mineralstoff) und Menge im Produkt angeben (alphanumerisch)" sqref="HS4"/>
    <dataValidation type="list" showInputMessage="1" showErrorMessage="1" sqref="HT7:HT1048576">
      <formula1>INDIRECT(IF(ISNUMBER(VALUE(LEFT(D7,1))),"_","")&amp;SUBSTITUTE(SUBSTITUTE(D7,"-","_")," ","") &amp;"nutritional_infomarketplace_idA1PA6795UKMFR91.vitamins_and_minerals2.unit")</formula1>
    </dataValidation>
    <dataValidation allowBlank="1" showInputMessage="1" prompt="Entsprechende Einheit auswählen" sqref="HT4"/>
    <dataValidation allowBlank="1" showInputMessage="1" sqref="HU7:HU1048576"/>
    <dataValidation allowBlank="1" showInputMessage="1" prompt="Menge des Vitamins bzw. Mineralstoffs im Produkt angeben" sqref="HU4"/>
    <dataValidation type="list" showInputMessage="1" sqref="HV7:HV1048576">
      <formula1>INDIRECT(IF(ISNUMBER(VALUE(LEFT(D7,1))),"_","")&amp;SUBSTITUTE(SUBSTITUTE(D7,"-","_")," ","") &amp;"nutritional_infomarketplace_idA1PA6795UKMFR91.vitamins_and_minerals3.nutrient")</formula1>
    </dataValidation>
    <dataValidation allowBlank="1" showInputMessage="1" prompt="Name des Nährstoffs angeben" sqref="HV4"/>
    <dataValidation allowBlank="1" showInputMessage="1" sqref="HW7:HW1048576"/>
    <dataValidation allowBlank="1" showInputMessage="1" prompt="Nährstoff (Vitamin oder Mineralstoff) und Menge im Produkt angeben (alphanumerisch)" sqref="HW4"/>
    <dataValidation type="list" showInputMessage="1" showErrorMessage="1" sqref="HX7:HX1048576">
      <formula1>INDIRECT(IF(ISNUMBER(VALUE(LEFT(D7,1))),"_","")&amp;SUBSTITUTE(SUBSTITUTE(D7,"-","_")," ","") &amp;"nutritional_infomarketplace_idA1PA6795UKMFR91.vitamins_and_minerals3.unit")</formula1>
    </dataValidation>
    <dataValidation allowBlank="1" showInputMessage="1" prompt="Entsprechende Einheit auswählen" sqref="HX4"/>
    <dataValidation allowBlank="1" showInputMessage="1" sqref="HY7:HY1048576"/>
    <dataValidation allowBlank="1" showInputMessage="1" prompt="Menge des Vitamins bzw. Mineralstoffs im Produkt angeben" sqref="HY4"/>
    <dataValidation type="list" showInputMessage="1" sqref="HZ7:HZ1048576">
      <formula1>INDIRECT(IF(ISNUMBER(VALUE(LEFT(D7,1))),"_","")&amp;SUBSTITUTE(SUBSTITUTE(D7,"-","_")," ","") &amp;"nutritional_infomarketplace_idA1PA6795UKMFR91.vitamins_and_minerals4.nutrient")</formula1>
    </dataValidation>
    <dataValidation allowBlank="1" showInputMessage="1" prompt="Name des Nährstoffs angeben" sqref="HZ4"/>
    <dataValidation allowBlank="1" showInputMessage="1" sqref="IA7:IA1048576"/>
    <dataValidation allowBlank="1" showInputMessage="1" prompt="Nährstoff (Vitamin oder Mineralstoff) und Menge im Produkt angeben (alphanumerisch)" sqref="IA4"/>
    <dataValidation type="list" showInputMessage="1" showErrorMessage="1" sqref="IB7:IB1048576">
      <formula1>INDIRECT(IF(ISNUMBER(VALUE(LEFT(D7,1))),"_","")&amp;SUBSTITUTE(SUBSTITUTE(D7,"-","_")," ","") &amp;"nutritional_infomarketplace_idA1PA6795UKMFR91.vitamins_and_minerals4.unit")</formula1>
    </dataValidation>
    <dataValidation allowBlank="1" showInputMessage="1" prompt="Entsprechende Einheit auswählen" sqref="IB4"/>
    <dataValidation allowBlank="1" showInputMessage="1" sqref="IC7:IC1048576"/>
    <dataValidation allowBlank="1" showInputMessage="1" prompt="Menge des Vitamins bzw. Mineralstoffs im Produkt angeben" sqref="IC4"/>
    <dataValidation type="list" showInputMessage="1" sqref="ID7:ID1048576">
      <formula1>INDIRECT(IF(ISNUMBER(VALUE(LEFT(D7,1))),"_","")&amp;SUBSTITUTE(SUBSTITUTE(D7,"-","_")," ","") &amp;"nutritional_infomarketplace_idA1PA6795UKMFR91.vitamins_and_minerals5.nutrient")</formula1>
    </dataValidation>
    <dataValidation allowBlank="1" showInputMessage="1" prompt="Name des Nährstoffs angeben" sqref="ID4"/>
    <dataValidation allowBlank="1" showInputMessage="1" sqref="IE7:IE1048576"/>
    <dataValidation allowBlank="1" showInputMessage="1" prompt="Nährstoff (Vitamin oder Mineralstoff) und Menge im Produkt angeben (alphanumerisch)" sqref="IE4"/>
    <dataValidation type="list" showInputMessage="1" showErrorMessage="1" sqref="IF7:IF1048576">
      <formula1>INDIRECT(IF(ISNUMBER(VALUE(LEFT(D7,1))),"_","")&amp;SUBSTITUTE(SUBSTITUTE(D7,"-","_")," ","") &amp;"nutritional_infomarketplace_idA1PA6795UKMFR91.vitamins_and_minerals5.unit")</formula1>
    </dataValidation>
    <dataValidation allowBlank="1" showInputMessage="1" prompt="Entsprechende Einheit auswählen" sqref="IF4"/>
    <dataValidation allowBlank="1" showInputMessage="1" sqref="IG7:IG1048576"/>
    <dataValidation allowBlank="1" showInputMessage="1" prompt="Menge des Vitamins bzw. Mineralstoffs im Produkt angeben" sqref="IG4"/>
    <dataValidation allowBlank="1" showInputMessage="1" sqref="IH7:IH1048576"/>
    <dataValidation allowBlank="1" showInputMessage="1" prompt="Geben Sie das Jahr an, in dem das Produkt hergestellt wurde." sqref="IH4"/>
    <dataValidation allowBlank="1" showInputMessage="1" sqref="II7:II1048576"/>
    <dataValidation allowBlank="1" showInputMessage="1" prompt="Geben Sie den Nutzungsgrad des Produkts an" sqref="II4"/>
    <dataValidation allowBlank="1" showInputMessage="1" sqref="IJ7:IJ1048576"/>
    <dataValidation allowBlank="1" showInputMessage="1" prompt="Die Anzahl der Einheiten je Stück; wobei ein Stück die kleinste Komponente eines Produktes mit universellem Produktcode darstellt und die Einheit gibt an, wie das Stück gemessen wird." sqref="IJ4"/>
    <dataValidation type="list" showInputMessage="1" showErrorMessage="1" sqref="IK7:IK1048576">
      <formula1>INDIRECT(IF(ISNUMBER(VALUE(LEFT(D7,1))),"_","")&amp;SUBSTITUTE(SUBSTITUTE(D7,"-","_")," ","") &amp;"allergen_informationmarketplace_idA1PA6795UKMFR91.value")</formula1>
    </dataValidation>
    <dataValidation allowBlank="1" showInputMessage="1" prompt="Informationen zu Allergenen des Produkts angeben" sqref="IK4"/>
    <dataValidation type="list" showInputMessage="1" showErrorMessage="1" sqref="IL7:IL1048576">
      <formula1>INDIRECT(IF(ISNUMBER(VALUE(LEFT(D7,1))),"_","")&amp;SUBSTITUTE(SUBSTITUTE(D7,"-","_")," ","") &amp;"allergen_informationmarketplace_idA1PA6795UKMFR92.value")</formula1>
    </dataValidation>
    <dataValidation allowBlank="1" showInputMessage="1" prompt="Informationen zu Allergenen des Produkts angeben" sqref="IL4"/>
    <dataValidation type="list" showInputMessage="1" showErrorMessage="1" sqref="IM7:IM1048576">
      <formula1>INDIRECT(IF(ISNUMBER(VALUE(LEFT(D7,1))),"_","")&amp;SUBSTITUTE(SUBSTITUTE(D7,"-","_")," ","") &amp;"allergen_informationmarketplace_idA1PA6795UKMFR93.value")</formula1>
    </dataValidation>
    <dataValidation allowBlank="1" showInputMessage="1" prompt="Informationen zu Allergenen des Produkts angeben" sqref="IM4"/>
    <dataValidation type="list" showInputMessage="1" showErrorMessage="1" sqref="IN7:IN1048576">
      <formula1>INDIRECT(IF(ISNUMBER(VALUE(LEFT(D7,1))),"_","")&amp;SUBSTITUTE(SUBSTITUTE(D7,"-","_")," ","") &amp;"allergen_informationmarketplace_idA1PA6795UKMFR94.value")</formula1>
    </dataValidation>
    <dataValidation allowBlank="1" showInputMessage="1" prompt="Informationen zu Allergenen des Produkts angeben" sqref="IN4"/>
    <dataValidation type="list" showInputMessage="1" showErrorMessage="1" sqref="IO7:IO1048576">
      <formula1>INDIRECT(IF(ISNUMBER(VALUE(LEFT(D7,1))),"_","")&amp;SUBSTITUTE(SUBSTITUTE(D7,"-","_")," ","") &amp;"allergen_informationmarketplace_idA1PA6795UKMFR95.value")</formula1>
    </dataValidation>
    <dataValidation allowBlank="1" showInputMessage="1" prompt="Informationen zu Allergenen des Produkts angeben" sqref="IO4"/>
    <dataValidation allowBlank="1" showInputMessage="1" sqref="IP7:IP1048576"/>
    <dataValidation allowBlank="1" showInputMessage="1" prompt="Wert zur Form des Artikels angeben" sqref="IP4"/>
    <dataValidation allowBlank="1" showInputMessage="1" sqref="IQ7:IQ1048576"/>
    <dataValidation allowBlank="1" showInputMessage="1" prompt="Wert zur Form des Artikels angeben" sqref="IQ4"/>
    <dataValidation allowBlank="1" showInputMessage="1" sqref="IR7:IR1048576"/>
    <dataValidation allowBlank="1" showInputMessage="1" prompt="Wert zur Form des Artikels angeben" sqref="IR4"/>
    <dataValidation type="list" showInputMessage="1" sqref="IS7:IS1048576">
      <formula1>INDIRECT(IF(ISNUMBER(VALUE(LEFT(D7,1))),"_","")&amp;SUBSTITUTE(SUBSTITUTE(D7,"-","_")," ","") &amp;"specialtymarketplace_idA1PA6795UKMFR9language_tagde_DE1.value")</formula1>
    </dataValidation>
    <dataValidation allowBlank="1" showInputMessage="1" prompt="Spezielle Schlüsselbegriffe angeben, die für das Produkt relevant sind" sqref="IS4"/>
    <dataValidation type="list" showInputMessage="1" sqref="IT7:IT1048576">
      <formula1>INDIRECT(IF(ISNUMBER(VALUE(LEFT(D7,1))),"_","")&amp;SUBSTITUTE(SUBSTITUTE(D7,"-","_")," ","") &amp;"specialtymarketplace_idA1PA6795UKMFR9language_tagde_DE2.value")</formula1>
    </dataValidation>
    <dataValidation allowBlank="1" showInputMessage="1" prompt="Spezielle Schlüsselbegriffe angeben, die für das Produkt relevant sind" sqref="IT4"/>
    <dataValidation type="list" showInputMessage="1" sqref="IU7:IU1048576">
      <formula1>INDIRECT(IF(ISNUMBER(VALUE(LEFT(D7,1))),"_","")&amp;SUBSTITUTE(SUBSTITUTE(D7,"-","_")," ","") &amp;"specialtymarketplace_idA1PA6795UKMFR9language_tagde_DE3.value")</formula1>
    </dataValidation>
    <dataValidation allowBlank="1" showInputMessage="1" prompt="Spezielle Schlüsselbegriffe angeben, die für das Produkt relevant sind" sqref="IU4"/>
    <dataValidation type="list" showInputMessage="1" sqref="IV7:IV1048576">
      <formula1>INDIRECT(IF(ISNUMBER(VALUE(LEFT(D7,1))),"_","")&amp;SUBSTITUTE(SUBSTITUTE(D7,"-","_")," ","") &amp;"specialtymarketplace_idA1PA6795UKMFR9language_tagde_DE4.value")</formula1>
    </dataValidation>
    <dataValidation allowBlank="1" showInputMessage="1" prompt="Spezielle Schlüsselbegriffe angeben, die für das Produkt relevant sind" sqref="IV4"/>
    <dataValidation type="list" showInputMessage="1" sqref="IW7:IW1048576">
      <formula1>INDIRECT(IF(ISNUMBER(VALUE(LEFT(D7,1))),"_","")&amp;SUBSTITUTE(SUBSTITUTE(D7,"-","_")," ","") &amp;"specialtymarketplace_idA1PA6795UKMFR9language_tagde_DE5.value")</formula1>
    </dataValidation>
    <dataValidation allowBlank="1" showInputMessage="1" prompt="Spezielle Schlüsselbegriffe angeben, die für das Produkt relevant sind" sqref="IW4"/>
    <dataValidation allowBlank="1" showInputMessage="1" sqref="IX7:IX1048576"/>
    <dataValidation allowBlank="1" showInputMessage="1" prompt="Beschreibung des Dufts für den Artikel angeben" sqref="IX4"/>
    <dataValidation allowBlank="1" showInputMessage="1" sqref="IY7:IY1048576"/>
    <dataValidation allowBlank="1" showInputMessage="1" prompt="Beschreibung des Dufts für den Artikel angeben" sqref="IY4"/>
    <dataValidation allowBlank="1" showInputMessage="1" sqref="IZ7:IZ1048576"/>
    <dataValidation allowBlank="1" showInputMessage="1" prompt="Beschreibung des Dufts für den Artikel angeben" sqref="IZ4"/>
    <dataValidation allowBlank="1" showInputMessage="1" sqref="JA7:JA1048576"/>
    <dataValidation allowBlank="1" showInputMessage="1" prompt="Beschreibung des Dufts für den Artikel angeben" sqref="JA4"/>
    <dataValidation type="list" showInputMessage="1" showErrorMessage="1" sqref="JB7:JB1048576">
      <formula1>INDIRECT(IF(ISNUMBER(VALUE(LEFT(D7,1))),"_","")&amp;SUBSTITUTE(SUBSTITUTE(D7,"-","_")," ","") &amp;"diet_typemarketplace_idA1PA6795UKMFR91.value")</formula1>
    </dataValidation>
    <dataValidation allowBlank="1" showInputMessage="1" prompt="Geben Sie den Code an, der die für das Produkt geltenden Diätarten bestimmt" sqref="JB4"/>
    <dataValidation type="list" showInputMessage="1" showErrorMessage="1" sqref="JC7:JC1048576">
      <formula1>INDIRECT(IF(ISNUMBER(VALUE(LEFT(D7,1))),"_","")&amp;SUBSTITUTE(SUBSTITUTE(D7,"-","_")," ","") &amp;"diet_typemarketplace_idA1PA6795UKMFR92.value")</formula1>
    </dataValidation>
    <dataValidation allowBlank="1" showInputMessage="1" prompt="Geben Sie den Code an, der die für das Produkt geltenden Diätarten bestimmt" sqref="JC4"/>
    <dataValidation type="list" showInputMessage="1" showErrorMessage="1" sqref="JD7:JD1048576">
      <formula1>INDIRECT(IF(ISNUMBER(VALUE(LEFT(D7,1))),"_","")&amp;SUBSTITUTE(SUBSTITUTE(D7,"-","_")," ","") &amp;"diet_typemarketplace_idA1PA6795UKMFR93.value")</formula1>
    </dataValidation>
    <dataValidation allowBlank="1" showInputMessage="1" prompt="Geben Sie den Code an, der die für das Produkt geltenden Diätarten bestimmt" sqref="JD4"/>
    <dataValidation type="list" showInputMessage="1" showErrorMessage="1" sqref="JE7:JE1048576">
      <formula1>INDIRECT(IF(ISNUMBER(VALUE(LEFT(D7,1))),"_","")&amp;SUBSTITUTE(SUBSTITUTE(D7,"-","_")," ","") &amp;"diet_typemarketplace_idA1PA6795UKMFR94.value")</formula1>
    </dataValidation>
    <dataValidation allowBlank="1" showInputMessage="1" prompt="Geben Sie den Code an, der die für das Produkt geltenden Diätarten bestimmt" sqref="JE4"/>
    <dataValidation type="list" showInputMessage="1" showErrorMessage="1" sqref="JF7:JF1048576">
      <formula1>INDIRECT(IF(ISNUMBER(VALUE(LEFT(D7,1))),"_","")&amp;SUBSTITUTE(SUBSTITUTE(D7,"-","_")," ","") &amp;"diet_typemarketplace_idA1PA6795UKMFR95.value")</formula1>
    </dataValidation>
    <dataValidation allowBlank="1" showInputMessage="1" prompt="Geben Sie den Code an, der die für das Produkt geltenden Diätarten bestimmt" sqref="JF4"/>
    <dataValidation allowBlank="1" showInputMessage="1" sqref="JG7:JG1048576"/>
    <dataValidation allowBlank="1" showInputMessage="1" prompt="Bestimmen Sie den numerischen Nettoinhalt der Artikels, ausgedrückt als Volumen" sqref="JG4"/>
    <dataValidation type="list" showInputMessage="1" showErrorMessage="1" sqref="JH7:JH1048576">
      <formula1>INDIRECT(IF(ISNUMBER(VALUE(LEFT(D7,1))),"_","")&amp;SUBSTITUTE(SUBSTITUTE(D7,"-","_")," ","") &amp;"net_content_volumemarketplace_idA1PA6795UKMFR91.unit")</formula1>
    </dataValidation>
    <dataValidation allowBlank="1" showInputMessage="1" prompt="Bestimmen Sie die Einheit, die dem angegebenen Nettoinhalt Volumenwert zugeordnet wird" sqref="JH4"/>
    <dataValidation allowBlank="1" showInputMessage="1" sqref="JI7:JI1048576"/>
    <dataValidation allowBlank="1" showInputMessage="1" prompt="Bestimmen Sie den numerischen Nettoinhalt der Artikels, ausgedrückt als Volumen" sqref="JI4"/>
    <dataValidation type="list" showInputMessage="1" showErrorMessage="1" sqref="JJ7:JJ1048576">
      <formula1>INDIRECT(IF(ISNUMBER(VALUE(LEFT(D7,1))),"_","")&amp;SUBSTITUTE(SUBSTITUTE(D7,"-","_")," ","") &amp;"net_content_volumemarketplace_idA1PA6795UKMFR92.unit")</formula1>
    </dataValidation>
    <dataValidation allowBlank="1" showInputMessage="1" prompt="Bestimmen Sie die Einheit, die dem angegebenen Nettoinhalt Volumenwert zugeordnet wird" sqref="JJ4"/>
    <dataValidation allowBlank="1" showInputMessage="1" sqref="JK7:JK1048576"/>
    <dataValidation allowBlank="1" showInputMessage="1" prompt="Gesamthaltbarkeit des Produkts in Tagen, ohne Berücksichtigung eines Modifikators." sqref="JK4"/>
    <dataValidation type="list" showInputMessage="1" showErrorMessage="1" sqref="JL7:JL1048576">
      <formula1>INDIRECT(IF(ISNUMBER(VALUE(LEFT(D7,1))),"_","")&amp;SUBSTITUTE(SUBSTITUTE(D7,"-","_")," ","") &amp;"product_shelf_lifemarketplace_idA1PA6795UKMFR91.unit")</formula1>
    </dataValidation>
    <dataValidation allowBlank="1" showInputMessage="1" prompt="Geben Sie die Einheit der Produkthaltbarkeit an" sqref="JL4"/>
    <dataValidation allowBlank="1" showInputMessage="1" sqref="JM7:JM1048576"/>
    <dataValidation allowBlank="1" showInputMessage="1" prompt="Gesamthaltbarkeit des Produkts in Tagen, ohne Berücksichtigung eines Modifikators." sqref="JM4"/>
    <dataValidation type="list" showInputMessage="1" showErrorMessage="1" sqref="JN7:JN1048576">
      <formula1>INDIRECT(IF(ISNUMBER(VALUE(LEFT(D7,1))),"_","")&amp;SUBSTITUTE(SUBSTITUTE(D7,"-","_")," ","") &amp;"product_shelf_lifemarketplace_idA1PA6795UKMFR92.unit")</formula1>
    </dataValidation>
    <dataValidation allowBlank="1" showInputMessage="1" prompt="Geben Sie die Einheit der Produkthaltbarkeit an" sqref="JN4"/>
    <dataValidation allowBlank="1" showInputMessage="1" sqref="JO7:JO1048576"/>
    <dataValidation allowBlank="1" showInputMessage="1" prompt="Gesamthaltbarkeit des Produkts in Tagen, ohne Berücksichtigung eines Modifikators." sqref="JO4"/>
    <dataValidation type="list" showInputMessage="1" showErrorMessage="1" sqref="JP7:JP1048576">
      <formula1>INDIRECT(IF(ISNUMBER(VALUE(LEFT(D7,1))),"_","")&amp;SUBSTITUTE(SUBSTITUTE(D7,"-","_")," ","") &amp;"product_shelf_lifemarketplace_idA1PA6795UKMFR93.unit")</formula1>
    </dataValidation>
    <dataValidation allowBlank="1" showInputMessage="1" prompt="Geben Sie die Einheit der Produkthaltbarkeit an" sqref="JP4"/>
    <dataValidation allowBlank="1" showInputMessage="1" sqref="JQ7:JQ1048576"/>
    <dataValidation allowBlank="1" showInputMessage="1" prompt="Gesamthaltbarkeit des Produkts in Tagen, ohne Berücksichtigung eines Modifikators." sqref="JQ4"/>
    <dataValidation type="list" showInputMessage="1" showErrorMessage="1" sqref="JR7:JR1048576">
      <formula1>INDIRECT(IF(ISNUMBER(VALUE(LEFT(D7,1))),"_","")&amp;SUBSTITUTE(SUBSTITUTE(D7,"-","_")," ","") &amp;"product_shelf_lifemarketplace_idA1PA6795UKMFR94.unit")</formula1>
    </dataValidation>
    <dataValidation allowBlank="1" showInputMessage="1" prompt="Geben Sie die Einheit der Produkthaltbarkeit an" sqref="JR4"/>
    <dataValidation allowBlank="1" showInputMessage="1" sqref="JS7:JS1048576"/>
    <dataValidation allowBlank="1" showInputMessage="1" prompt="Gesamthaltbarkeit des Produkts in Tagen, ohne Berücksichtigung eines Modifikators." sqref="JS4"/>
    <dataValidation type="list" showInputMessage="1" showErrorMessage="1" sqref="JT7:JT1048576">
      <formula1>INDIRECT(IF(ISNUMBER(VALUE(LEFT(D7,1))),"_","")&amp;SUBSTITUTE(SUBSTITUTE(D7,"-","_")," ","") &amp;"product_shelf_lifemarketplace_idA1PA6795UKMFR95.unit")</formula1>
    </dataValidation>
    <dataValidation allowBlank="1" showInputMessage="1" prompt="Geben Sie die Einheit der Produkthaltbarkeit an" sqref="JT4"/>
    <dataValidation allowBlank="1" showInputMessage="1" sqref="JU7:JU1048576"/>
    <dataValidation allowBlank="1" showInputMessage="1" prompt="Geben Sie den optimalen Mahlgrad des Artikels zum Brühen an. Der Mahlgrad hilft den Verbrauchern bei der richtigen Korngröße." sqref="JU4"/>
    <dataValidation allowBlank="1" showInputMessage="1" sqref="JV7:JV1048576"/>
    <dataValidation allowBlank="1" showInputMessage="1" prompt="Geben Sie den Namen der Kollektion ein, zu dem der Artikel gehört." sqref="JV4"/>
    <dataValidation allowBlank="1" showInputMessage="1" sqref="JW7:JW1048576"/>
    <dataValidation allowBlank="1" showInputMessage="1" prompt="Volumenkapazität des Artikels als numerischen Wert angeben" sqref="JW4"/>
    <dataValidation type="list" showInputMessage="1" showErrorMessage="1" sqref="JX7:JX1048576">
      <formula1>INDIRECT(IF(ISNUMBER(VALUE(LEFT(D7,1))),"_","")&amp;SUBSTITUTE(SUBSTITUTE(D7,"-","_")," ","") &amp;"volume_capacity_namemarketplace_idA1PA6795UKMFR9language_tagde_DE1.unit")</formula1>
    </dataValidation>
    <dataValidation allowBlank="1" showInputMessage="1" prompt="Entsprechende Einheit auswählen" sqref="JX4"/>
    <dataValidation type="list" showInputMessage="1" sqref="JY7:JY1048576">
      <formula1>INDIRECT(IF(ISNUMBER(VALUE(LEFT(D7,1))),"_","")&amp;SUBSTITUTE(SUBSTITUTE(D7,"-","_")," ","") &amp;"hair_typemarketplace_idA1PA6795UKMFR9language_tagde_DE1.value")</formula1>
    </dataValidation>
    <dataValidation allowBlank="1" showInputMessage="1" prompt="Geben Sie den am besten geeigneten Haartyp für das Produkt an" sqref="JY4"/>
    <dataValidation type="list" showInputMessage="1" showErrorMessage="1" sqref="JZ7:JZ1048576">
      <formula1>INDIRECT(IF(ISNUMBER(VALUE(LEFT(D7,1))),"_","")&amp;SUBSTITUTE(SUBSTITUTE(D7,"-","_")," ","") &amp;"suitable_hair_colormarketplace_idA1PA6795UKMFR91.value")</formula1>
    </dataValidation>
    <dataValidation allowBlank="1" showInputMessage="1" prompt="Zeigt die Haarfarbe einer Person an, für die das Produkt geeignet ist." sqref="JZ4"/>
    <dataValidation type="list" showInputMessage="1" showErrorMessage="1" sqref="KA7:KA1048576">
      <formula1>INDIRECT(IF(ISNUMBER(VALUE(LEFT(D7,1))),"_","")&amp;SUBSTITUTE(SUBSTITUTE(D7,"-","_")," ","") &amp;"power_plug_typemarketplace_idA1PA6795UKMFR91.value")</formula1>
    </dataValidation>
    <dataValidation allowBlank="1" showInputMessage="1" prompt="Geben Sie die Art des Netzsteckers des Artikels an" sqref="KA4"/>
    <dataValidation type="list" showInputMessage="1" showErrorMessage="1" sqref="KB7:KB1048576">
      <formula1>INDIRECT(IF(ISNUMBER(VALUE(LEFT(D7,1))),"_","")&amp;SUBSTITUTE(SUBSTITUTE(D7,"-","_")," ","") &amp;"power_plug_typemarketplace_idA1PA6795UKMFR92.value")</formula1>
    </dataValidation>
    <dataValidation allowBlank="1" showInputMessage="1" prompt="Geben Sie die Art des Netzsteckers des Artikels an" sqref="KB4"/>
    <dataValidation type="list" showInputMessage="1" showErrorMessage="1" sqref="KC7:KC1048576">
      <formula1>INDIRECT(IF(ISNUMBER(VALUE(LEFT(D7,1))),"_","")&amp;SUBSTITUTE(SUBSTITUTE(D7,"-","_")," ","") &amp;"power_plug_typemarketplace_idA1PA6795UKMFR93.value")</formula1>
    </dataValidation>
    <dataValidation allowBlank="1" showInputMessage="1" prompt="Geben Sie die Art des Netzsteckers des Artikels an" sqref="KC4"/>
    <dataValidation type="list" showInputMessage="1" showErrorMessage="1" sqref="KD7:KD1048576">
      <formula1>INDIRECT(IF(ISNUMBER(VALUE(LEFT(D7,1))),"_","")&amp;SUBSTITUTE(SUBSTITUTE(D7,"-","_")," ","") &amp;"power_plug_typemarketplace_idA1PA6795UKMFR94.value")</formula1>
    </dataValidation>
    <dataValidation allowBlank="1" showInputMessage="1" prompt="Geben Sie die Art des Netzsteckers des Artikels an" sqref="KD4"/>
    <dataValidation allowBlank="1" showInputMessage="1" sqref="KE7:KE1048576"/>
    <dataValidation allowBlank="1" showInputMessage="1" prompt="Geben Sie die Ausrichtung des Artikels an" sqref="KE4"/>
    <dataValidation allowBlank="1" showInputMessage="1" sqref="KF7:KF1048576"/>
    <dataValidation allowBlank="1" showInputMessage="1" prompt="Listen Sie die im Produkt enthaltenen Artikel auf" sqref="KF4"/>
    <dataValidation allowBlank="1" showInputMessage="1" sqref="KG7:KG1048576"/>
    <dataValidation allowBlank="1" showInputMessage="1" prompt="Listen Sie die im Produkt enthaltenen Artikel auf" sqref="KG4"/>
    <dataValidation allowBlank="1" showInputMessage="1" sqref="KH7:KH1048576"/>
    <dataValidation allowBlank="1" showInputMessage="1" prompt="Listen Sie die im Produkt enthaltenen Artikel auf" sqref="KH4"/>
    <dataValidation allowBlank="1" showInputMessage="1" sqref="KI7:KI1048576"/>
    <dataValidation allowBlank="1" showInputMessage="1" prompt="Listen Sie die im Produkt enthaltenen Artikel auf" sqref="KI4"/>
    <dataValidation allowBlank="1" showInputMessage="1" sqref="KJ7:KJ1048576"/>
    <dataValidation allowBlank="1" showInputMessage="1" prompt="Listen Sie die im Produkt enthaltenen Artikel auf" sqref="KJ4"/>
    <dataValidation type="list" showInputMessage="1" sqref="KK7:KK1048576">
      <formula1>INDIRECT(IF(ISNUMBER(VALUE(LEFT(D7,1))),"_","")&amp;SUBSTITUTE(SUBSTITUTE(D7,"-","_")," ","") &amp;"package_type_namemarketplace_idA1PA6795UKMFR9language_tagde_DE1.value")</formula1>
    </dataValidation>
    <dataValidation allowBlank="1" showInputMessage="1" prompt="Geben Sie den Verpackungstyp des Artikels an" sqref="KK4"/>
    <dataValidation allowBlank="1" showInputMessage="1" sqref="KL7:KL1048576"/>
    <dataValidation allowBlank="1" showInputMessage="1" prompt="Bestimmen Sie den numerischen Nettoinhalt des Artikels, ausgedrückt in Gewicht" sqref="KL4"/>
    <dataValidation type="list" showInputMessage="1" showErrorMessage="1" sqref="KM7:KM1048576">
      <formula1>INDIRECT(IF(ISNUMBER(VALUE(LEFT(D7,1))),"_","")&amp;SUBSTITUTE(SUBSTITUTE(D7,"-","_")," ","") &amp;"net_content_weightmarketplace_idA1PA6795UKMFR91.unit")</formula1>
    </dataValidation>
    <dataValidation allowBlank="1" showInputMessage="1" prompt="Geben Sie die Einheit an, die dem angegebenen Nettoinhaltsgewichtswert zugeordnet ist." sqref="KM4"/>
    <dataValidation allowBlank="1" showInputMessage="1" sqref="KN7:KN1048576"/>
    <dataValidation allowBlank="1" showInputMessage="1" sqref="KN4"/>
    <dataValidation allowBlank="1" showInputMessage="1" sqref="KO7:KO1048576"/>
    <dataValidation allowBlank="1" showInputMessage="1" sqref="KO4"/>
    <dataValidation allowBlank="1" showInputMessage="1" sqref="KP7:KP1048576"/>
    <dataValidation allowBlank="1" showInputMessage="1" prompt="Bestimmen Sie den numerischen Nettoinhalt des Artikels, ausgedrückt in Gewicht" sqref="KP4"/>
    <dataValidation type="list" showInputMessage="1" showErrorMessage="1" sqref="KQ7:KQ1048576">
      <formula1>INDIRECT(IF(ISNUMBER(VALUE(LEFT(D7,1))),"_","")&amp;SUBSTITUTE(SUBSTITUTE(D7,"-","_")," ","") &amp;"net_content_weightmarketplace_idA1PA6795UKMFR92.unit")</formula1>
    </dataValidation>
    <dataValidation allowBlank="1" showInputMessage="1" prompt="Geben Sie die Einheit an, die dem angegebenen Nettoinhaltsgewichtswert zugeordnet ist." sqref="KQ4"/>
    <dataValidation allowBlank="1" showInputMessage="1" sqref="KR7:KR1048576"/>
    <dataValidation allowBlank="1" showInputMessage="1" sqref="KR4"/>
    <dataValidation allowBlank="1" showInputMessage="1" sqref="KS7:KS1048576"/>
    <dataValidation allowBlank="1" showInputMessage="1" sqref="KS4"/>
    <dataValidation type="list" showInputMessage="1" showErrorMessage="1" sqref="KT7:KT1048576">
      <formula1>INDIRECT(IF(ISNUMBER(VALUE(LEFT(D7,1))),"_","")&amp;SUBSTITUTE(SUBSTITUTE(D7,"-","_")," ","") &amp;"skin_cleaning_agent_usemarketplace_idA1PA6795UKMFR91.value")</formula1>
    </dataValidation>
    <dataValidation allowBlank="1" showInputMessage="1" prompt="Geben Sie die spezifische Art des Hautreinigungsmittels an. Hautreinigungsmittel werden in erster Linie durch den Körperteil definiert, der durch den Artikel gereinigt werden soll." sqref="KT4"/>
    <dataValidation allowBlank="1" showInputMessage="1" sqref="KU7:KU1048576"/>
    <dataValidation allowBlank="1" showInputMessage="1" sqref="KU4"/>
    <dataValidation type="list" showInputMessage="1" showErrorMessage="1" sqref="KV7:KV1048576">
      <formula1>INDIRECT(IF(ISNUMBER(VALUE(LEFT(D7,1))),"_","")&amp;SUBSTITUTE(SUBSTITUTE(D7,"-","_")," ","") &amp;"standardized_package_sizemarketplace_idA1PA6795UKMFR91.value")</formula1>
    </dataValidation>
    <dataValidation allowBlank="1" showInputMessage="1" prompt="Geben Sie die standardisierte Packungsgröße für den Artikel an, die kundenvertraute Größenkonzepte erfasst, um Kunden beim Filtern von Suchergebnissen zu helfen." sqref="KV4"/>
    <dataValidation type="list" showInputMessage="1" sqref="KW7:KW1048576">
      <formula1>INDIRECT(IF(ISNUMBER(VALUE(LEFT(D7,1))),"_","")&amp;SUBSTITUTE(SUBSTITUTE(D7,"-","_")," ","") &amp;"skin_tonemarketplace_idA1PA6795UKMFR9language_tagde_DE1.value")</formula1>
    </dataValidation>
    <dataValidation allowBlank="1" showInputMessage="1" prompt="Hautton angeben, den der Artikel hat oder für den er entworfen wurde" sqref="KW4"/>
    <dataValidation allowBlank="1" showInputMessage="1" sqref="KX7:KX1048576"/>
    <dataValidation allowBlank="1" showInputMessage="1" prompt="Zeit als Dezimalwert eingeben, die benötigt wird, bis das Produkt die volle Stärke/Festigkeit erreicht hat" sqref="KX4"/>
    <dataValidation type="list" showInputMessage="1" showErrorMessage="1" sqref="KY7:KY1048576">
      <formula1>INDIRECT(IF(ISNUMBER(VALUE(LEFT(D7,1))),"_","")&amp;SUBSTITUTE(SUBSTITUTE(D7,"-","_")," ","") &amp;"full_cure_timemarketplace_idA1PA6795UKMFR91.unit")</formula1>
    </dataValidation>
    <dataValidation allowBlank="1" showInputMessage="1" prompt="Die passende Einheit auswählen" sqref="KY4"/>
    <dataValidation type="list" showInputMessage="1" showErrorMessage="1" sqref="KZ7:KZ1048576">
      <formula1>INDIRECT(IF(ISNUMBER(VALUE(LEFT(D7,1))),"_","")&amp;SUBSTITUTE(SUBSTITUTE(D7,"-","_")," ","") &amp;"skip_offermarketplace_idA1PA6795UKMFR91.value")</formula1>
    </dataValidation>
    <dataValidation allowBlank="1" showInputMessage="1" prompt="Bitte geben Sie an, ob das Angebot ausgelassen und kein Kaufangebot erstellt werden soll. Wenn Sie „Ja“ wählen, wird kein Angebot erstellt." sqref="KZ4"/>
    <dataValidation type="list" showInputMessage="1" showErrorMessage="1" sqref="LA7:LA1048576">
      <formula1>INDIRECT(IF(ISNUMBER(VALUE(LEFT(D7,1))),"_","")&amp;SUBSTITUTE(SUBSTITUTE(D7,"-","_")," ","") &amp;"condition_typemarketplace_idA1PA6795UKMFR91.value")</formula1>
    </dataValidation>
    <dataValidation allowBlank="1" showInputMessage="1" prompt="Bereitstellung der tatsächlichen Konditionsart des Produkts" sqref="LA4"/>
    <dataValidation allowBlank="1" showInputMessage="1" sqref="LB7:LB1048576"/>
    <dataValidation allowBlank="1" showInputMessage="1" prompt="Stellen Sie einen beschreibenden Text bereit, der den tatsächlichen Zustand des Artikels darlegt" sqref="LB4"/>
    <dataValidation allowBlank="1" showInputMessage="1" sqref="LC7:LC1048576"/>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LC4"/>
    <dataValidation type="list" showInputMessage="1" sqref="LD7:LD1048576">
      <formula1>INDIRECT(IF(ISNUMBER(VALUE(LEFT(D7,1))),"_","")&amp;SUBSTITUTE(SUBSTITUTE(D7,"-","_")," ","") &amp;"product_tax_code1.value")</formula1>
    </dataValidation>
    <dataValidation allowBlank="1" showInputMessage="1" prompt="Geben Sie die Steuerkennziffer für Produkte ein, die Ihnen von Amazon.com zur Verfügung gestellt wird" sqref="LD4"/>
    <dataValidation allowBlank="1" showInputMessage="1" sqref="LE7:LE1048576"/>
    <dataValidation allowBlank="1" showInputMessage="1" prompt="Geben Sie das Händler-Veröffentlichungsdatum im Format JJJJ-MM-TT an." sqref="LE4"/>
    <dataValidation allowBlank="1" showInputMessage="1" sqref="LF7:LF1048576"/>
    <dataValidation allowBlank="1" showInputMessage="1" prompt="Geben Sie den Wert der maximalen Bestellmenge an" sqref="LF4"/>
    <dataValidation type="list" showInputMessage="1" showErrorMessage="1" sqref="LG7:LG1048576">
      <formula1>INDIRECT(IF(ISNUMBER(VALUE(LEFT(D7,1))),"_","")&amp;SUBSTITUTE(SUBSTITUTE(D7,"-","_")," ","") &amp;"gift_optionsmarketplace_idA1PA6795UKMFR91.can_be_messaged")</formula1>
    </dataValidation>
    <dataValidation allowBlank="1" showInputMessage="1" prompt="Wenn Sie zusätzlich zum Artikel eine Geschenknachricht drucken können, geben Sie dies hier an.  Falls leer gelassen, ist die Standardeinstellung &quot;Nein&quot;" sqref="LG4"/>
    <dataValidation type="list" showInputMessage="1" showErrorMessage="1" sqref="LH7:LH1048576">
      <formula1>INDIRECT(IF(ISNUMBER(VALUE(LEFT(D7,1))),"_","")&amp;SUBSTITUTE(SUBSTITUTE(D7,"-","_")," ","") &amp;"gift_optionsmarketplace_idA1PA6795UKMFR91.can_be_wrapped")</formula1>
    </dataValidation>
    <dataValidation allowBlank="1" showInputMessage="1" prompt="Wenn Sie einen Artikel in Geschenkverpackung einpacken können, geben Sie dies hier an.  Falls leer gelassen, ist die Standardeinstellung &quot;Nein&quot;" sqref="LH4"/>
    <dataValidation allowBlank="1" showInputMessage="1" sqref="LI7:LI1048576"/>
    <dataValidation allowBlank="1" showInputMessage="1" prompt="Die URL, unter der sich das anbieterspezifische Hauptbild des Produkts befindet" sqref="LI4"/>
    <dataValidation allowBlank="1" showInputMessage="1" sqref="LJ7:LJ1048576"/>
    <dataValidation allowBlank="1" showInputMessage="1" prompt="Die URL für zusätzliche Bilder Ihres Produkts. Diese Bilder werden auf der Detailseite angezeigt, wenn der Kunde sich durchklickt, um andere mit dem Produkt verbundene Ansichten zu sehen." sqref="LJ4"/>
    <dataValidation allowBlank="1" showInputMessage="1" sqref="LK7:LK1048576"/>
    <dataValidation allowBlank="1" showInputMessage="1" prompt="Die URL für zusätzliche Bilder Ihres Produkts. Diese Bilder werden auf der Detailseite angezeigt, wenn der Kunde sich durchklickt, um andere mit dem Produkt verbundene Ansichten zu sehen." sqref="LK4"/>
    <dataValidation allowBlank="1" showInputMessage="1" sqref="LL7:LL1048576"/>
    <dataValidation allowBlank="1" showInputMessage="1" prompt="Die URL für zusätzliche Bilder Ihres Produkts. Diese Bilder werden auf der Detailseite angezeigt, wenn der Kunde sich durchklickt, um andere mit dem Produkt verbundene Ansichten zu sehen." sqref="LL4"/>
    <dataValidation allowBlank="1" showInputMessage="1" sqref="LM7:LM1048576"/>
    <dataValidation allowBlank="1" showInputMessage="1" prompt="Die URL für zusätzliche Bilder Ihres Produkts. Diese Bilder werden auf der Detailseite angezeigt, wenn der Kunde sich durchklickt, um andere mit dem Produkt verbundene Ansichten zu sehen." sqref="LM4"/>
    <dataValidation allowBlank="1" showInputMessage="1" sqref="LN7:LN1048576"/>
    <dataValidation allowBlank="1" showInputMessage="1" prompt="Die URL für zusätzliche Bilder Ihres Produkts. Diese Bilder werden auf der Detailseite angezeigt, wenn der Kunde sich durchklickt, um andere mit dem Produkt verbundene Ansichten zu sehen." sqref="LN4"/>
    <dataValidation type="list" showInputMessage="1" showErrorMessage="1" sqref="LO7:LO1048576">
      <formula1>INDIRECT(IF(ISNUMBER(VALUE(LEFT(D7,1))),"_","")&amp;SUBSTITUTE(SUBSTITUTE(D7,"-","_")," ","") &amp;"supplemental_condition_informationmarketplace_idA1PA6795UKMFR91.accessories")</formula1>
    </dataValidation>
    <dataValidation allowBlank="1" showInputMessage="1" prompt="Geben Sie die Art des Zubehörs an, das im gebrauchten Produkt enthalten ist." sqref="LO4"/>
    <dataValidation type="list" showInputMessage="1" showErrorMessage="1" sqref="LP7:LP1048576">
      <formula1>INDIRECT(IF(ISNUMBER(VALUE(LEFT(D7,1))),"_","")&amp;SUBSTITUTE(SUBSTITUTE(D7,"-","_")," ","") &amp;"supplemental_condition_informationmarketplace_idA1PA6795UKMFR91.battery_life_percentage")</formula1>
    </dataValidation>
    <dataValidation allowBlank="1" showInputMessage="1" prompt="Geben Sie die Batteriegesundheitsinformationen des nicht neuen Produkts an, wenn es Batterien enthält." sqref="LP4"/>
    <dataValidation type="list" showInputMessage="1" showErrorMessage="1" sqref="LQ7:LQ1048576">
      <formula1>INDIRECT(IF(ISNUMBER(VALUE(LEFT(D7,1))),"_","")&amp;SUBSTITUTE(SUBSTITUTE(D7,"-","_")," ","") &amp;"supplemental_condition_informationmarketplace_idA1PA6795UKMFR91.cosmetic")</formula1>
    </dataValidation>
    <dataValidation allowBlank="1" showInputMessage="1" prompt="Geben Sie den allgemeinen kosmetischen Zustand des gebrauchten Produkts an." sqref="LQ4"/>
    <dataValidation type="list" showInputMessage="1" showErrorMessage="1" sqref="LR7:LR1048576">
      <formula1>INDIRECT(IF(ISNUMBER(VALUE(LEFT(D7,1))),"_","")&amp;SUBSTITUTE(SUBSTITUTE(D7,"-","_")," ","") &amp;"supplemental_condition_informationmarketplace_idA1PA6795UKMFR91.features1")</formula1>
    </dataValidation>
    <dataValidation allowBlank="1" showInputMessage="1" prompt="Geben Sie die Art der Überholung des gebrauchten Produkts an." sqref="LR4"/>
    <dataValidation type="list" showInputMessage="1" showErrorMessage="1" sqref="LS7:LS1048576">
      <formula1>INDIRECT(IF(ISNUMBER(VALUE(LEFT(D7,1))),"_","")&amp;SUBSTITUTE(SUBSTITUTE(D7,"-","_")," ","") &amp;"supplemental_condition_informationmarketplace_idA1PA6795UKMFR91.features2")</formula1>
    </dataValidation>
    <dataValidation allowBlank="1" showInputMessage="1" prompt="Geben Sie die Art der Überholung des gebrauchten Produkts an." sqref="LS4"/>
    <dataValidation type="list" showInputMessage="1" showErrorMessage="1" sqref="LT7:LT1048576">
      <formula1>INDIRECT(IF(ISNUMBER(VALUE(LEFT(D7,1))),"_","")&amp;SUBSTITUTE(SUBSTITUTE(D7,"-","_")," ","") &amp;"supplemental_condition_informationmarketplace_idA1PA6795UKMFR91.features3")</formula1>
    </dataValidation>
    <dataValidation allowBlank="1" showInputMessage="1" prompt="Geben Sie die Art der Überholung des gebrauchten Produkts an." sqref="LT4"/>
    <dataValidation type="list" showInputMessage="1" showErrorMessage="1" sqref="LU7:LU1048576">
      <formula1>INDIRECT(IF(ISNUMBER(VALUE(LEFT(D7,1))),"_","")&amp;SUBSTITUTE(SUBSTITUTE(D7,"-","_")," ","") &amp;"supplemental_condition_informationmarketplace_idA1PA6795UKMFR91.features4")</formula1>
    </dataValidation>
    <dataValidation allowBlank="1" showInputMessage="1" prompt="Geben Sie die Art der Überholung des gebrauchten Produkts an." sqref="LU4"/>
    <dataValidation type="list" showInputMessage="1" showErrorMessage="1" sqref="LV7:LV1048576">
      <formula1>INDIRECT(IF(ISNUMBER(VALUE(LEFT(D7,1))),"_","")&amp;SUBSTITUTE(SUBSTITUTE(D7,"-","_")," ","") &amp;"supplemental_condition_informationmarketplace_idA1PA6795UKMFR91.features5")</formula1>
    </dataValidation>
    <dataValidation allowBlank="1" showInputMessage="1" prompt="Geben Sie die Art der Überholung des gebrauchten Produkts an." sqref="LV4"/>
    <dataValidation type="list" showInputMessage="1" showErrorMessage="1" sqref="LW7:LW1048576">
      <formula1>INDIRECT(IF(ISNUMBER(VALUE(LEFT(D7,1))),"_","")&amp;SUBSTITUTE(SUBSTITUTE(D7,"-","_")," ","") &amp;"supplemental_condition_informationmarketplace_idA1PA6795UKMFR91.functional_condition")</formula1>
    </dataValidation>
    <dataValidation allowBlank="1" showInputMessage="1" prompt="Geben Sie den funktionellen Zustand des gebrauchten Produkts an." sqref="LW4"/>
    <dataValidation type="list" showInputMessage="1" showErrorMessage="1" sqref="LX7:LX1048576">
      <formula1>INDIRECT(IF(ISNUMBER(VALUE(LEFT(D7,1))),"_","")&amp;SUBSTITUTE(SUBSTITUTE(D7,"-","_")," ","") &amp;"supplemental_condition_informationmarketplace_idA1PA6795UKMFR91.packaging")</formula1>
    </dataValidation>
    <dataValidation allowBlank="1" showInputMessage="1" prompt="Geben Sie die Verpackungsart des gebrauchten Produkts an." sqref="LX4"/>
    <dataValidation type="list" showInputMessage="1" showErrorMessage="1" sqref="LY7:LY1048576">
      <formula1>INDIRECT(IF(ISNUMBER(VALUE(LEFT(D7,1))),"_","")&amp;SUBSTITUTE(SUBSTITUTE(D7,"-","_")," ","") &amp;"supplemental_condition_informationmarketplace_idA1PA6795UKMFR91.renewed_grade")</formula1>
    </dataValidation>
    <dataValidation allowBlank="1" showInputMessage="1" prompt="Geben Sie den erneuerten Zustand des nicht neuen Produkts an." sqref="LY4"/>
    <dataValidation type="list" showInputMessage="1" showErrorMessage="1" sqref="LZ7:LZ1048576">
      <formula1>INDIRECT(IF(ISNUMBER(VALUE(LEFT(D7,1))),"_","")&amp;SUBSTITUTE(SUBSTITUTE(D7,"-","_")," ","") &amp;"supplemental_condition_informationmarketplace_idA1PA6795UKMFR91.source_type")</formula1>
    </dataValidation>
    <dataValidation allowBlank="1" showInputMessage="1" prompt="Geben Sie Informationen dazu an, wie das gebrauchte Produkt bezogen wurde." sqref="LZ4"/>
    <dataValidation type="list" showInputMessage="1" sqref="MA7:MA1048576">
      <formula1>INDIRECT(IF(ISNUMBER(VALUE(LEFT(D7,1))),"_","")&amp;SUBSTITUTE(SUBSTITUTE(D7,"-","_")," ","") &amp;"import_designationmarketplace_idA1PA6795UKMFR9language_tagde_DE1.value")</formula1>
    </dataValidation>
    <dataValidation allowBlank="1" showInputMessage="1" prompt="Importkennzeichnung des Artikels auswählen" sqref="MA4"/>
    <dataValidation type="list" showInputMessage="1" showErrorMessage="1" sqref="MB7:MB1048576">
      <formula1>fulfillment_availability1.fulfillment_channel_code</formula1>
    </dataValidation>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MB4"/>
    <dataValidation allowBlank="1" showInputMessage="1" sqref="MC7:MC1048576"/>
    <dataValidation allowBlank="1" showInputMessage="1" prompt="Geben Sie die Menge des Artikels ein, den Sie zum Verkauf anbieten. Dies ist Ihre aktuelle Bestandsverpflichtung (als Gesamtzahl)" sqref="MC4"/>
    <dataValidation allowBlank="1" showInputMessage="1" sqref="MD7:MD1048576"/>
    <dataValidation allowBlank="1" showInputMessage="1" prompt="Geben Sie die Zeit in Tagen an, die zwischen dem Eingang einer Bestellung für einen Artikel und dem Versand des Artikels liegt" sqref="MD4"/>
    <dataValidation allowBlank="1" showInputMessage="1" sqref="ME7:ME1048576"/>
    <dataValidation allowBlank="1" showInputMessage="1" prompt="Geben Sie das Datum an, an dem das Produkt wieder auf Lager sein wird, im Format JJJJ-MM-TT." sqref="ME4"/>
    <dataValidation type="list" showInputMessage="1" showErrorMessage="1" sqref="MF7:MF1048576">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MF4"/>
    <dataValidation allowBlank="1" showInputMessage="1" sqref="MG7:MG1048576"/>
    <dataValidation allowBlank="1" showInputMessage="1" prompt="Geben Sie den Grundpreis des Artikels an, zu dem er dem vorgesehenen Käufersegment angeboten wird (Bei Amazon verkaufen)" sqref="MG4"/>
    <dataValidation type="list" showInputMessage="1" showErrorMessage="1" sqref="MH7:MH1048576">
      <formula1>purchasable_offermarketplace_idA1PA6795UKMFR9audienceALL1.automated_pricing_merchandising_rule_plan1.merchandising_rule.rule_id</formula1>
    </dataValidation>
    <dataValidation allowBlank="1" showInputMessage="1" prompt="Die Preisgestaltungsregel, die den Preis für dieses Angebot automatisiert (Bei Amazon verkaufen)" sqref="MH4"/>
    <dataValidation allowBlank="1" showInputMessage="1" sqref="MI7:MI1048576"/>
    <dataValidation allowBlank="1" showInputMessage="1" prompt="Geben Sie den zulässigen vom Käufer festgelegten Mindestpreis an (Bei Amazon verkaufen)" sqref="MI4"/>
    <dataValidation allowBlank="1" showInputMessage="1" sqref="MJ7:MJ1048576"/>
    <dataValidation allowBlank="1" showInputMessage="1" prompt="Geben Sie den maximal zulässigen Verkäuferpreis an (Bei Amazon verkaufen)" sqref="MJ4"/>
    <dataValidation allowBlank="1" showInputMessage="1" sqref="MK7:MK1048576"/>
    <dataValidation allowBlank="1" showInputMessage="1" prompt="Das letzte Datum, an dem der Verkaufspreis den Standardpreis des Artikels überschreibt (Format JJJJ-MM-TT); der Standardpreis des Produkts wird nach 0:00 Uhr des Verkaufsenddatums angezeigt. (Bei Amazon verkaufen)" sqref="MK4"/>
    <dataValidation allowBlank="1" showInputMessage="1" sqref="ML7:ML1048576"/>
    <dataValidation allowBlank="1" showInputMessage="1" prompt="Das Datum, an dem der Verkaufspreis den Standardpreis des Produkts überschreiben wird (Format JJJJ-MM-TT); der Verkaufspreis wird nach 0:00 Uhr des Verkaufsbeginndatums angezeigt. (Bei Amazon verkaufen)" sqref="ML4"/>
    <dataValidation allowBlank="1" showInputMessage="1" sqref="MM7:MM1048576"/>
    <dataValidation allowBlank="1" showInputMessage="1" prompt="Der Preis, zu dem Sie das Produkt zum Verkauf anbieten. (Bei Amazon verkaufen)" sqref="MM4"/>
    <dataValidation allowBlank="1" showInputMessage="1" sqref="MN7:MN1048576"/>
    <dataValidation allowBlank="1" showInputMessage="1" prompt="Geben Sie Ihr Preisstartdatum im Format JJJJ-MM-TT an. (Bei Amazon verkaufen)" sqref="MN4"/>
    <dataValidation allowBlank="1" showInputMessage="1" sqref="MO7:MO1048576"/>
    <dataValidation allowBlank="1" showInputMessage="1" prompt="Geben Sie das Enddatum Ihres Preises im Format JJJJ-MM-TT an (Bei Amazon verkaufen)" sqref="MO4"/>
    <dataValidation type="list" showInputMessage="1" showErrorMessage="1" sqref="MP7:MP1048576">
      <formula1>merchant_shipping_groupmarketplace_idA1PA6795UKMFR91.value</formula1>
    </dataValidation>
    <dataValidation allowBlank="1" showInputMessage="1" prompt="Versandvorlagen definieren Ihre Versandregionen und -gebühren. Amazon weist eine Standardvorlage zu, die Sie ändern können, oder Sie können zusätzliche Vorlagen in Ihren Versandeinstellungen konfigurieren." sqref="MP4"/>
    <dataValidation allowBlank="1" showInputMessage="1" sqref="MQ7:MQ1048576"/>
    <dataValidation allowBlank="1" showInputMessage="1" prompt="Länge des Artikels als numerischen Wert angeben." sqref="MQ4"/>
    <dataValidation type="list" showInputMessage="1" showErrorMessage="1" sqref="MR7:MR1048576">
      <formula1>INDIRECT(IF(ISNUMBER(VALUE(LEFT(D7,1))),"_","")&amp;SUBSTITUTE(SUBSTITUTE(D7,"-","_")," ","") &amp;"item_dimensionsmarketplace_idA1PA6795UKMFR91.length.unit")</formula1>
    </dataValidation>
    <dataValidation allowBlank="1" showInputMessage="1" prompt="Wählen Sie die Maßeinheit für die Länge des Artikels aus. Wenn ein Wert für die Länge des Artikels angegeben ist, müssen Sie auch die entsprechende Einheit eingeben." sqref="MR4"/>
    <dataValidation allowBlank="1" showInputMessage="1" sqref="MS7:MS1048576"/>
    <dataValidation allowBlank="1" showInputMessage="1" prompt="Breite des Artikels als numerischen Wert angeben." sqref="MS4"/>
    <dataValidation type="list" showInputMessage="1" showErrorMessage="1" sqref="MT7:MT1048576">
      <formula1>INDIRECT(IF(ISNUMBER(VALUE(LEFT(D7,1))),"_","")&amp;SUBSTITUTE(SUBSTITUTE(D7,"-","_")," ","") &amp;"item_dimensionsmarketplace_idA1PA6795UKMFR91.width.unit")</formula1>
    </dataValidation>
    <dataValidation allowBlank="1" showInputMessage="1" prompt="Wählen Sie die Maßeinheit für die Breite des Artikels aus. Wenn ein Wert für die Breite des Artikels angegeben ist, müssen Sie auch die entsprechende Einheit eingeben." sqref="MT4"/>
    <dataValidation allowBlank="1" showInputMessage="1" sqref="MU7:MU1048576"/>
    <dataValidation allowBlank="1" showInputMessage="1" prompt="Höhe des Artikels als numerischen Wert angeben." sqref="MU4"/>
    <dataValidation type="list" showInputMessage="1" showErrorMessage="1" sqref="MV7:MV1048576">
      <formula1>INDIRECT(IF(ISNUMBER(VALUE(LEFT(D7,1))),"_","")&amp;SUBSTITUTE(SUBSTITUTE(D7,"-","_")," ","") &amp;"item_dimensionsmarketplace_idA1PA6795UKMFR91.height.unit")</formula1>
    </dataValidation>
    <dataValidation allowBlank="1" showInputMessage="1" prompt="Wählen Sie die Maßeinheit für die Höhe des Artikels aus. Wenn ein Wert für die Höhe des Artikels angegeben ist, müssen Sie auch die entsprechende Einheit eingeben." sqref="MV4"/>
    <dataValidation allowBlank="1" showInputMessage="1" sqref="MW7:MW1048576"/>
    <dataValidation allowBlank="1" showInputMessage="1" prompt="Länge des Pakets als numerischen Wert angeben." sqref="MW4"/>
    <dataValidation type="list" showInputMessage="1" showErrorMessage="1" sqref="MX7:MX1048576">
      <formula1>INDIRECT(IF(ISNUMBER(VALUE(LEFT(D7,1))),"_","")&amp;SUBSTITUTE(SUBSTITUTE(D7,"-","_")," ","") &amp;"item_package_dimensionsmarketplace_idA1PA6795UKMFR91.length.unit")</formula1>
    </dataValidation>
    <dataValidation allowBlank="1" showInputMessage="1" prompt="Wählen Sie die Maßeinheit für die Länge des Pakets aus. Wenn ein Wert für die Länge des Pakets angegeben ist, müssen Sie auch die entsprechende Einheit eingeben." sqref="MX4"/>
    <dataValidation allowBlank="1" showInputMessage="1" sqref="MY7:MY1048576"/>
    <dataValidation allowBlank="1" showInputMessage="1" prompt="Breite des Pakets als numerischen Wert angeben." sqref="MY4"/>
    <dataValidation type="list" showInputMessage="1" showErrorMessage="1" sqref="MZ7:MZ1048576">
      <formula1>INDIRECT(IF(ISNUMBER(VALUE(LEFT(D7,1))),"_","")&amp;SUBSTITUTE(SUBSTITUTE(D7,"-","_")," ","") &amp;"item_package_dimensionsmarketplace_idA1PA6795UKMFR91.width.unit")</formula1>
    </dataValidation>
    <dataValidation allowBlank="1" showInputMessage="1" prompt="Wählen Sie die Maßeinheit für die Breite des Pakets aus. Wenn ein Wert für die Breite des Pakets angegeben ist, müssen Sie auch die entsprechende Einheit eingeben." sqref="MZ4"/>
    <dataValidation allowBlank="1" showInputMessage="1" sqref="NA7:NA1048576"/>
    <dataValidation allowBlank="1" showInputMessage="1" prompt="Höhe des Pakets als numerischen Wert angeben." sqref="NA4"/>
    <dataValidation type="list" showInputMessage="1" showErrorMessage="1" sqref="NB7:NB1048576">
      <formula1>INDIRECT(IF(ISNUMBER(VALUE(LEFT(D7,1))),"_","")&amp;SUBSTITUTE(SUBSTITUTE(D7,"-","_")," ","") &amp;"item_package_dimensionsmarketplace_idA1PA6795UKMFR91.height.unit")</formula1>
    </dataValidation>
    <dataValidation allowBlank="1" showInputMessage="1" prompt="Wählen Sie die Maßeinheit für die Höhe des Pakets aus. Wenn ein Wert für die Höhe des Pakets angegeben ist, müssen Sie auch die entsprechende Einheit eingeben." sqref="NB4"/>
    <dataValidation allowBlank="1" showInputMessage="1" sqref="NC7:NC1048576"/>
    <dataValidation allowBlank="1" showInputMessage="1" prompt="Gewicht des Pakets als numerischen Wert angeben." sqref="NC4"/>
    <dataValidation type="list" showInputMessage="1" showErrorMessage="1" sqref="ND7:ND1048576">
      <formula1>INDIRECT(IF(ISNUMBER(VALUE(LEFT(D7,1))),"_","")&amp;SUBSTITUTE(SUBSTITUTE(D7,"-","_")," ","") &amp;"item_package_weightmarketplace_idA1PA6795UKMFR91.unit")</formula1>
    </dataValidation>
    <dataValidation allowBlank="1" showInputMessage="1" prompt="Wählen Sie die Maßeinheit für das Gewicht des Pakets aus. Wenn ein Wert für das Paketgewicht angegeben ist, müssen Sie auch die entsprechende Einheit eingeben." sqref="ND4"/>
    <dataValidation allowBlank="1" showInputMessage="1" sqref="NE7:NE1048576"/>
    <dataValidation allowBlank="1" showInputMessage="1" prompt="Artikelvolumen als numerischen Wert angeben." sqref="NE4"/>
    <dataValidation type="list" showInputMessage="1" showErrorMessage="1" sqref="NF7:NF1048576">
      <formula1>INDIRECT(IF(ISNUMBER(VALUE(LEFT(D7,1))),"_","")&amp;SUBSTITUTE(SUBSTITUTE(D7,"-","_")," ","") &amp;"item_volumemarketplace_idA1PA6795UKMFR91.unit")</formula1>
    </dataValidation>
    <dataValidation allowBlank="1" showInputMessage="1" prompt="Wählen Sie die Maßeinheit für das Artikelvolumen aus. Wenn ein Wert für das Artikelvolumen angegeben ist, müssen Sie auch die entsprechende Einheit eingeben." sqref="NF4"/>
    <dataValidation allowBlank="1" showInputMessage="1" sqref="NG7:NG1048576"/>
    <dataValidation allowBlank="1" showInputMessage="1" prompt="Geben Sie die Anzahl der Master Pack-Lagen an, die auf einer Palette zur Lagerung verpackt (bekannt als Hi) aufbewahrt werden." sqref="NG4"/>
    <dataValidation allowBlank="1" showInputMessage="1" sqref="NH7:NH1048576"/>
    <dataValidation allowBlank="1" showInputMessage="1" prompt="Geben Sie die Anzahl der Master Packs des Produkts in jeder Lage auf einer Palette (bekannt als Ti) an." sqref="NH4"/>
    <dataValidation allowBlank="1" showInputMessage="1" sqref="NI7:NI1048576"/>
    <dataValidation allowBlank="1" showInputMessage="1" prompt="Artikelgewicht (numerisch) angeben, wenn das Produkt ein Festkörper ist" sqref="NI4"/>
    <dataValidation type="list" showInputMessage="1" showErrorMessage="1" sqref="NJ7:NJ1048576">
      <formula1>INDIRECT(IF(ISNUMBER(VALUE(LEFT(D7,1))),"_","")&amp;SUBSTITUTE(SUBSTITUTE(D7,"-","_")," ","") &amp;"item_display_weightmarketplace_idA1PA6795UKMFR91.unit")</formula1>
    </dataValidation>
    <dataValidation allowBlank="1" showInputMessage="1" prompt="Entsprechende Einheit auswählen" sqref="NJ4"/>
    <dataValidation allowBlank="1" showInputMessage="1" sqref="NK7:NK1048576"/>
    <dataValidation allowBlank="1" showInputMessage="1" prompt="Sicherheitswarnungen angeben, die auf der Verpackung des Artikels aufgedruckt sind" sqref="NK4"/>
    <dataValidation allowBlank="1" showInputMessage="1" sqref="NL7:NL1048576"/>
    <dataValidation allowBlank="1" showInputMessage="1" prompt="Sicherheitswarnungen angeben, die auf der Verpackung des Artikels aufgedruckt sind" sqref="NL4"/>
    <dataValidation allowBlank="1" showInputMessage="1" sqref="NM7:NM1048576"/>
    <dataValidation allowBlank="1" showInputMessage="1" prompt="Sicherheitswarnungen angeben, die auf der Verpackung des Artikels aufgedruckt sind" sqref="NM4"/>
    <dataValidation allowBlank="1" showInputMessage="1" sqref="NN7:NN1048576"/>
    <dataValidation allowBlank="1" showInputMessage="1" prompt="Sicherheitswarnungen angeben, die auf der Verpackung des Artikels aufgedruckt sind" sqref="NN4"/>
    <dataValidation allowBlank="1" showInputMessage="1" sqref="NO7:NO1048576"/>
    <dataValidation allowBlank="1" showInputMessage="1" prompt="Sicherheitswarnungen angeben, die auf der Verpackung des Artikels aufgedruckt sind" sqref="NO4"/>
    <dataValidation type="list" showInputMessage="1" showErrorMessage="1" sqref="NP7:NP1048576">
      <formula1>INDIRECT(IF(ISNUMBER(VALUE(LEFT(D7,1))),"_","")&amp;SUBSTITUTE(SUBSTITUTE(D7,"-","_")," ","") &amp;"country_of_originmarketplace_idA1PA6795UKMFR91.value")</formula1>
    </dataValidation>
    <dataValidation allowBlank="1" showInputMessage="1" prompt="Ursprungsland des Produkts auswählen" sqref="NP4"/>
    <dataValidation type="list" showInputMessage="1" showErrorMessage="1" sqref="NQ7:NQ1048576">
      <formula1>INDIRECT(IF(ISNUMBER(VALUE(LEFT(D7,1))),"_","")&amp;SUBSTITUTE(SUBSTITUTE(D7,"-","_")," ","") &amp;"batteries_requiredmarketplace_idA1PA6795UKMFR91.value")</formula1>
    </dataValidation>
    <dataValidation allowBlank="1" showInputMessage="1" prompt="„Ja“ wählen, wenn für den Betrieb Batterien erforderlich sind (oder wenn der Artikel eine Batterie ist), andernfalls „Nein“. Beachten Sie, dass eine interne wiederaufladbare Batterie auch als Batterie angesehen wird." sqref="NQ4"/>
    <dataValidation type="list" showInputMessage="1" showErrorMessage="1" sqref="NR7:NR1048576">
      <formula1>INDIRECT(IF(ISNUMBER(VALUE(LEFT(D7,1))),"_","")&amp;SUBSTITUTE(SUBSTITUTE(D7,"-","_")," ","") &amp;"batteries_includedmarketplace_idA1PA6795UKMFR91.value")</formula1>
    </dataValidation>
    <dataValidation allowBlank="1" showInputMessage="1" prompt="„Ja“ wählen, wenn das Produkt Batterien enthält (z. B. in Bluetooth-Kopfhörern) oder diese dem Produkt beigefügt sind (z. B. separate Batterien für eine Kamera), andernfalls „Nein“" sqref="NR4"/>
    <dataValidation type="list" showInputMessage="1" showErrorMessage="1" sqref="NS7:NS1048576">
      <formula1>INDIRECT(IF(ISNUMBER(VALUE(LEFT(D7,1))),"_","")&amp;SUBSTITUTE(SUBSTITUTE(D7,"-","_")," ","") &amp;"batterymarketplace_idA1PA6795UKMFR91.cell_composition1.value")</formula1>
    </dataValidation>
    <dataValidation allowBlank="1" showInputMessage="1" prompt="Chemische Zusammensetzung der Batteriezelle auswählen" sqref="NS4"/>
    <dataValidation allowBlank="1" showInputMessage="1" sqref="NT7:NT1048576"/>
    <dataValidation allowBlank="1" showInputMessage="1" prompt="Geben Sie die Bestandteile der Batteriezelle des Artikels an, die nicht bereits unter Batteriezellenzusammensetzung aufgeführt sind." sqref="NT4"/>
    <dataValidation allowBlank="1" showInputMessage="1" sqref="NU7:NU1048576"/>
    <dataValidation allowBlank="1" showInputMessage="1" prompt="Nettogesamtgewicht (numerischer Wert) der enthaltenen Batterien angeben. Dies ist das Gewicht der Batterien ohne Verpackung und das dazugehörige Gerät." sqref="NU4"/>
    <dataValidation type="list" showInputMessage="1" showErrorMessage="1" sqref="NV7:NV1048576">
      <formula1>INDIRECT(IF(ISNUMBER(VALUE(LEFT(D7,1))),"_","")&amp;SUBSTITUTE(SUBSTITUTE(D7,"-","_")," ","") &amp;"batterymarketplace_idA1PA6795UKMFR91.weight1.unit")</formula1>
    </dataValidation>
    <dataValidation allowBlank="1" showInputMessage="1" prompt="Entsprechende Einheit auswählen" sqref="NV4"/>
    <dataValidation allowBlank="1" showInputMessage="1" sqref="NW7:NW1048576"/>
    <dataValidation allowBlank="1" showInputMessage="1" prompt="Anzahl von Batterien angeben, die für den Betrieb des Artikels benötigt werden.  Wenn der Artikel über Batterien verfügt, bitte auch Ersatzbatterien berücksichtigen." sqref="NW4"/>
    <dataValidation type="list" showInputMessage="1" showErrorMessage="1" sqref="NX7:NX1048576">
      <formula1>INDIRECT(IF(ISNUMBER(VALUE(LEFT(D7,1))),"_","")&amp;SUBSTITUTE(SUBSTITUTE(D7,"-","_")," ","") &amp;"num_batteriesmarketplace_idA1PA6795UKMFR91.type")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NX4"/>
    <dataValidation allowBlank="1" showInputMessage="1" sqref="NY7:NY1048576"/>
    <dataValidation allowBlank="1" showInputMessage="1" prompt="Anzahl von Batterien angeben, die für den Betrieb des Artikels benötigt werden.  Wenn der Artikel über Batterien verfügt, bitte auch Ersatzbatterien berücksichtigen." sqref="NY4"/>
    <dataValidation type="list" showInputMessage="1" showErrorMessage="1" sqref="NZ7:NZ1048576">
      <formula1>INDIRECT(IF(ISNUMBER(VALUE(LEFT(D7,1))),"_","")&amp;SUBSTITUTE(SUBSTITUTE(D7,"-","_")," ","") &amp;"num_batteriesmarketplace_idA1PA6795UKMFR92.type")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NZ4"/>
    <dataValidation allowBlank="1" showInputMessage="1" sqref="OA7:OA1048576"/>
    <dataValidation allowBlank="1" showInputMessage="1" prompt="Anzahl von Batterien angeben, die für den Betrieb des Artikels benötigt werden.  Wenn der Artikel über Batterien verfügt, bitte auch Ersatzbatterien berücksichtigen." sqref="OA4"/>
    <dataValidation type="list" showInputMessage="1" showErrorMessage="1" sqref="OB7:OB1048576">
      <formula1>INDIRECT(IF(ISNUMBER(VALUE(LEFT(D7,1))),"_","")&amp;SUBSTITUTE(SUBSTITUTE(D7,"-","_")," ","") &amp;"num_batteriesmarketplace_idA1PA6795UKMFR93.type")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OB4"/>
    <dataValidation allowBlank="1" showInputMessage="1" sqref="OC7:OC1048576"/>
    <dataValidation allowBlank="1" showInputMessage="1" prompt="Anzahl von Batterien angeben, die für den Betrieb des Artikels benötigt werden.  Wenn der Artikel über Batterien verfügt, bitte auch Ersatzbatterien berücksichtigen." sqref="OC4"/>
    <dataValidation type="list" showInputMessage="1" showErrorMessage="1" sqref="OD7:OD1048576">
      <formula1>INDIRECT(IF(ISNUMBER(VALUE(LEFT(D7,1))),"_","")&amp;SUBSTITUTE(SUBSTITUTE(D7,"-","_")," ","") &amp;"num_batteriesmarketplace_idA1PA6795UKMFR94.type")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OD4"/>
    <dataValidation allowBlank="1" showInputMessage="1" sqref="OE7:OE1048576"/>
    <dataValidation allowBlank="1" showInputMessage="1" prompt="Anzahl von Batterien angeben, die für den Betrieb des Artikels benötigt werden.  Wenn der Artikel über Batterien verfügt, bitte auch Ersatzbatterien berücksichtigen." sqref="OE4"/>
    <dataValidation type="list" showInputMessage="1" showErrorMessage="1" sqref="OF7:OF1048576">
      <formula1>INDIRECT(IF(ISNUMBER(VALUE(LEFT(D7,1))),"_","")&amp;SUBSTITUTE(SUBSTITUTE(D7,"-","_")," ","") &amp;"num_batteriesmarketplace_idA1PA6795UKMFR95.type")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OF4"/>
    <dataValidation allowBlank="1" showInputMessage="1" sqref="OG7:OG1048576"/>
    <dataValidation allowBlank="1" showInputMessage="1" prompt="Gesamtzahl der Lithium-Metall-Zellen im Produkt angeben, die nicht von einer Batteriehülle ummantelt sind (z. B. Knopfzellen)" sqref="OG4"/>
    <dataValidation allowBlank="1" showInputMessage="1" sqref="OH7:OH1048576"/>
    <dataValidation allowBlank="1" showInputMessage="1" prompt="Gesamtzahl der Lithium-Ionen-Zellen im Produkt angeben, die nicht von einer Batteriehülle ummantelt sind Eine AA-Batterie wird beispielsweise als Zelle betrachtet." sqref="OH4"/>
    <dataValidation allowBlank="1" showInputMessage="1" sqref="OI7:OI1048576"/>
    <dataValidation allowBlank="1" showInputMessage="1" prompt="Energiemenge der Lithiumbatterie angeben (numerischer Wert)" sqref="OI4"/>
    <dataValidation type="list" showInputMessage="1" showErrorMessage="1" sqref="OJ7:OJ1048576">
      <formula1>INDIRECT(IF(ISNUMBER(VALUE(LEFT(D7,1))),"_","")&amp;SUBSTITUTE(SUBSTITUTE(D7,"-","_")," ","") &amp;"lithium_batterymarketplace_idA1PA6795UKMFR91.energy_content1.unit")</formula1>
    </dataValidation>
    <dataValidation allowBlank="1" showInputMessage="1" prompt="Entsprechende Einheit auswählen" sqref="OJ4"/>
    <dataValidation type="list" showInputMessage="1" showErrorMessage="1" sqref="OK7:OK1048576">
      <formula1>INDIRECT(IF(ISNUMBER(VALUE(LEFT(D7,1))),"_","")&amp;SUBSTITUTE(SUBSTITUTE(D7,"-","_")," ","") &amp;"lithium_batterymarketplace_idA1PA6795UKMFR91.packaging1.value")</formula1>
    </dataValidation>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OK4"/>
    <dataValidation allowBlank="1" showInputMessage="1" sqref="OL7:OL1048576"/>
    <dataValidation allowBlank="1" showInputMessage="1" prompt="Lithiumgewicht einer Zelle oder Batterie als numerischen Wert angeben" sqref="OL4"/>
    <dataValidation type="list" showInputMessage="1" showErrorMessage="1" sqref="OM7:OM1048576">
      <formula1>INDIRECT(IF(ISNUMBER(VALUE(LEFT(D7,1))),"_","")&amp;SUBSTITUTE(SUBSTITUTE(D7,"-","_")," ","") &amp;"lithium_batterymarketplace_idA1PA6795UKMFR91.weight1.unit")</formula1>
    </dataValidation>
    <dataValidation allowBlank="1" showInputMessage="1" prompt="Zugehörige Gewichtseinheit auswählen" sqref="OM4"/>
    <dataValidation type="list" showInputMessage="1" showErrorMessage="1" sqref="ON7:ON1048576">
      <formula1>INDIRECT(IF(ISNUMBER(VALUE(LEFT(D7,1))),"_","")&amp;SUBSTITUTE(SUBSTITUTE(D7,"-","_")," ","") &amp;"contains_liquid_contentsmarketplace_idA1PA6795UKMFR91.value")</formula1>
    </dataValidation>
    <dataValidation allowBlank="1" showInputMessage="1" prompt="Enthält das Produkt flüssigen Inhalt?" sqref="ON4"/>
    <dataValidation allowBlank="1" showInputMessage="1" sqref="OO7:OO1048576"/>
    <dataValidation allowBlank="1" showInputMessage="1" prompt="Flüssigkeitsvolumen als numerischen Wert angeben." sqref="OO4"/>
    <dataValidation type="list" showInputMessage="1" showErrorMessage="1" sqref="OP7:OP1048576">
      <formula1>INDIRECT(IF(ISNUMBER(VALUE(LEFT(D7,1))),"_","")&amp;SUBSTITUTE(SUBSTITUTE(D7,"-","_")," ","") &amp;"liquid_volumemarketplace_idA1PA6795UKMFR91.unit")</formula1>
    </dataValidation>
    <dataValidation allowBlank="1" showInputMessage="1" prompt="Wählen Sie die Maßeinheit für das Flüssigkeitsvolumen aus. Wenn ein Wert für das Artikelvolumen angegeben ist, müssen Sie auch die entsprechende Einheit eingeben." sqref="OP4"/>
    <dataValidation type="list" showInputMessage="1" showErrorMessage="1" sqref="OQ7:OQ1048576">
      <formula1>INDIRECT(IF(ISNUMBER(VALUE(LEFT(D7,1))),"_","")&amp;SUBSTITUTE(SUBSTITUTE(D7,"-","_")," ","") &amp;"country_as_labeledmarketplace_idA1PA6795UKMFR91.value")</formula1>
    </dataValidation>
    <dataValidation allowBlank="1" showInputMessage="1" prompt="Land des Produktetiketts angebe" sqref="OQ4"/>
    <dataValidation type="list" showInputMessage="1" showErrorMessage="1" sqref="OR7:OR1048576">
      <formula1>INDIRECT(IF(ISNUMBER(VALUE(LEFT(D7,1))),"_","")&amp;SUBSTITUTE(SUBSTITUTE(D7,"-","_")," ","") &amp;"is_liquid_double_sealedmarketplace_idA1PA6795UKMFR91.value")</formula1>
    </dataValidation>
    <dataValidation allowBlank="1" showInputMessage="1" prompt="Wenn es sich bei dem Produkt um eine Flüssigkeit in einem doppelt verschlossenen Behälter handelt, wählen Sie „ja“, wenn nicht, dann „nein“." sqref="OR4"/>
    <dataValidation allowBlank="1" showInputMessage="1" sqref="OS7:OS1048576"/>
    <dataValidation allowBlank="1" showInputMessage="1" prompt="Anleitung zur Verwendung dieses Produkts angeben" sqref="OS4"/>
    <dataValidation allowBlank="1" showInputMessage="1" sqref="OT7:OT1048576"/>
    <dataValidation allowBlank="1" showInputMessage="1" prompt="Anleitung zur Verwendung dieses Produkts angeben" sqref="OT4"/>
    <dataValidation allowBlank="1" showInputMessage="1" sqref="OU7:OU1048576"/>
    <dataValidation allowBlank="1" showInputMessage="1" prompt="Anleitung zur Verwendung dieses Produkts angeben" sqref="OU4"/>
    <dataValidation allowBlank="1" showInputMessage="1" sqref="OV7:OV1048576"/>
    <dataValidation allowBlank="1" showInputMessage="1" prompt="Anleitung zur Verwendung dieses Produkts angeben" sqref="OV4"/>
    <dataValidation allowBlank="1" showInputMessage="1" sqref="OW7:OW1048576"/>
    <dataValidation allowBlank="1" showInputMessage="1" prompt="Anleitung zur Verwendung dieses Produkts angeben" sqref="OW4"/>
    <dataValidation type="list" showInputMessage="1" showErrorMessage="1" sqref="OX7:OX1048576">
      <formula1>INDIRECT(IF(ISNUMBER(VALUE(LEFT(D7,1))),"_","")&amp;SUBSTITUTE(SUBSTITUTE(D7,"-","_")," ","") &amp;"is_this_product_subject_to_buyer_age_restrictionsmarketplace_idA1PA6795UKMFR91.value")</formula1>
    </dataValidation>
    <dataValidation allowBlank="1" showInputMessage="1" prompt="Geben Sie an, ob das Produkt Altersbeschränkungen für den Käufer unterliegt. Diese können den Kauf und/oder die Lieferung des Produkts beeinflussen." sqref="OX4"/>
    <dataValidation type="list" showInputMessage="1" showErrorMessage="1" sqref="OY7:OY1048576">
      <formula1>INDIRECT(IF(ISNUMBER(VALUE(LEFT(D7,1))),"_","")&amp;SUBSTITUTE(SUBSTITUTE(D7,"-","_")," ","") &amp;"ec_medical_device_sales_channelmarketplace_idA1PA6795UKMFR91.value")</formula1>
    </dataValidation>
    <dataValidation allowBlank="1" showInputMessage="1" prompt="Bitte geben Sie den erforderlichen Vertriebskanal für das Produkt an. Dieser Vertriebskanal basiert darauf, ob das Produkt nach der Medizinprodukteverordnung [MDR] oder der Verordnung für In-vitro-Diagnostika [IVDR] der EU als medizinisches Mittel eing..." sqref="OY4"/>
    <dataValidation type="list" showInputMessage="1" showErrorMessage="1" sqref="OZ7:OZ1048576">
      <formula1>INDIRECT(IF(ISNUMBER(VALUE(LEFT(D7,1))),"_","")&amp;SUBSTITUTE(SUBSTITUTE(D7,"-","_")," ","") &amp;"epr_product_packagingmarketplace_idA1PA6795UKMFR91.main_material")</formula1>
    </dataValidation>
    <dataValidation allowBlank="1" showInputMessage="1" prompt="Geben Sie das Hauptmaterial der Produktverpackung an." sqref="OZ4"/>
    <dataValidation type="list" showInputMessage="1" showErrorMessage="1" sqref="PA7:PA1048576">
      <formula1>IF(NOT(ISERROR(INDIRECT(IF(ISNUMBER(VALUE(LEFT(D7,1))),"_","")&amp;SUBSTITUTE(SUBSTITUTE(D7,"-","_")," ","")&amp;"epr_product_packagingmarketplace_idA1PA6795UKMFR91.main_material."&amp;VLOOKUP(OZ7,'Dropdown Lists'!$A$1:$B$16000,2,FALSE)&amp;".epr_product_packagingmarketplace_idA1PA6795UKMFR91.granular_materials1.granular_material"))),INDIRECT(IF(ISNUMBER(VALUE(LEFT(D7,1))),"_","")&amp;SUBSTITUTE(SUBSTITUTE(D7,"-","_")," ","")&amp;"epr_product_packagingmarketplace_idA1PA6795UKMFR91.main_material."&amp;VLOOKUP(OZ7,'Dropdown Lists'!$A$1:$B$16000,2,FALSE)&amp;".epr_product_packagingmarketplace_idA1PA6795UKMFR91.granular_materials1.granular_material"),"")</formula1>
    </dataValidation>
    <dataValidation allowBlank="1" showInputMessage="1" prompt="Geben Sie das körnige Material der Produktverpackung an." sqref="PA4"/>
    <dataValidation allowBlank="1" showInputMessage="1" sqref="PB7:PB1048576"/>
    <dataValidation allowBlank="1" showInputMessage="1" prompt="Geben Sie das Gewicht des körnigen Materials der Produktverpackung an." sqref="PB4"/>
    <dataValidation type="list" showInputMessage="1" showErrorMessage="1" sqref="PC7:PC1048576">
      <formula1>INDIRECT(IF(ISNUMBER(VALUE(LEFT(D7,1))),"_","")&amp;SUBSTITUTE(SUBSTITUTE(D7,"-","_")," ","") &amp;"epr_product_packagingmarketplace_idA1PA6795UKMFR91.granular_materials1.weight.unit")</formula1>
    </dataValidation>
    <dataValidation allowBlank="1" showInputMessage="1" prompt="Geben Sie die entsprechende Einheit an, die zur Bezeichnung des Gewichts des körnigen Materials der Produktverpackung verwendet wird." sqref="PC4"/>
    <dataValidation allowBlank="1" showInputMessage="1" sqref="PD7:PD1048576"/>
    <dataValidation allowBlank="1" showInputMessage="1" prompt="Geben Sie den Recyclinganteil in Prozent des körnigen Materials der Produktverpackung an; geben Sie 0 für Neumaterial ein." sqref="PD4"/>
    <dataValidation type="list" showInputMessage="1" showErrorMessage="1" sqref="PE7:PE1048576">
      <formula1>IF(NOT(ISERROR(INDIRECT(IF(ISNUMBER(VALUE(LEFT(D7,1))),"_","")&amp;SUBSTITUTE(SUBSTITUTE(D7,"-","_")," ","")&amp;"epr_product_packagingmarketplace_idA1PA6795UKMFR91.main_material."&amp;VLOOKUP(OZ7,'Dropdown Lists'!$A$1:$B$16000,2,FALSE)&amp;".epr_product_packagingmarketplace_idA1PA6795UKMFR91.granular_materials2.granular_material"))),INDIRECT(IF(ISNUMBER(VALUE(LEFT(D7,1))),"_","")&amp;SUBSTITUTE(SUBSTITUTE(D7,"-","_")," ","")&amp;"epr_product_packagingmarketplace_idA1PA6795UKMFR91.main_material."&amp;VLOOKUP(OZ7,'Dropdown Lists'!$A$1:$B$16000,2,FALSE)&amp;".epr_product_packagingmarketplace_idA1PA6795UKMFR91.granular_materials2.granular_material"),"")</formula1>
    </dataValidation>
    <dataValidation allowBlank="1" showInputMessage="1" prompt="Geben Sie das körnige Material der Produktverpackung an." sqref="PE4"/>
    <dataValidation allowBlank="1" showInputMessage="1" sqref="PF7:PF1048576"/>
    <dataValidation allowBlank="1" showInputMessage="1" prompt="Geben Sie das Gewicht des körnigen Materials der Produktverpackung an." sqref="PF4"/>
    <dataValidation type="list" showInputMessage="1" showErrorMessage="1" sqref="PG7:PG1048576">
      <formula1>INDIRECT(IF(ISNUMBER(VALUE(LEFT(D7,1))),"_","")&amp;SUBSTITUTE(SUBSTITUTE(D7,"-","_")," ","") &amp;"epr_product_packagingmarketplace_idA1PA6795UKMFR91.granular_materials2.weight.unit")</formula1>
    </dataValidation>
    <dataValidation allowBlank="1" showInputMessage="1" prompt="Geben Sie die entsprechende Einheit an, die zur Bezeichnung des Gewichts des körnigen Materials der Produktverpackung verwendet wird." sqref="PG4"/>
    <dataValidation allowBlank="1" showInputMessage="1" sqref="PH7:PH1048576"/>
    <dataValidation allowBlank="1" showInputMessage="1" prompt="Geben Sie den Recyclinganteil in Prozent des körnigen Materials der Produktverpackung an; geben Sie 0 für Neumaterial ein." sqref="PH4"/>
    <dataValidation type="list" showInputMessage="1" showErrorMessage="1" sqref="PI7:PI1048576">
      <formula1>IF(NOT(ISERROR(INDIRECT(IF(ISNUMBER(VALUE(LEFT(D7,1))),"_","")&amp;SUBSTITUTE(SUBSTITUTE(D7,"-","_")," ","")&amp;"epr_product_packagingmarketplace_idA1PA6795UKMFR91.main_material."&amp;VLOOKUP(OZ7,'Dropdown Lists'!$A$1:$B$16000,2,FALSE)&amp;".epr_product_packagingmarketplace_idA1PA6795UKMFR91.granular_materials3.granular_material"))),INDIRECT(IF(ISNUMBER(VALUE(LEFT(D7,1))),"_","")&amp;SUBSTITUTE(SUBSTITUTE(D7,"-","_")," ","")&amp;"epr_product_packagingmarketplace_idA1PA6795UKMFR91.main_material."&amp;VLOOKUP(OZ7,'Dropdown Lists'!$A$1:$B$16000,2,FALSE)&amp;".epr_product_packagingmarketplace_idA1PA6795UKMFR91.granular_materials3.granular_material"),"")</formula1>
    </dataValidation>
    <dataValidation allowBlank="1" showInputMessage="1" prompt="Geben Sie das körnige Material der Produktverpackung an." sqref="PI4"/>
    <dataValidation allowBlank="1" showInputMessage="1" sqref="PJ7:PJ1048576"/>
    <dataValidation allowBlank="1" showInputMessage="1" prompt="Geben Sie das Gewicht des körnigen Materials der Produktverpackung an." sqref="PJ4"/>
    <dataValidation type="list" showInputMessage="1" showErrorMessage="1" sqref="PK7:PK1048576">
      <formula1>INDIRECT(IF(ISNUMBER(VALUE(LEFT(D7,1))),"_","")&amp;SUBSTITUTE(SUBSTITUTE(D7,"-","_")," ","") &amp;"epr_product_packagingmarketplace_idA1PA6795UKMFR91.granular_materials3.weight.unit")</formula1>
    </dataValidation>
    <dataValidation allowBlank="1" showInputMessage="1" prompt="Geben Sie die entsprechende Einheit an, die zur Bezeichnung des Gewichts des körnigen Materials der Produktverpackung verwendet wird." sqref="PK4"/>
    <dataValidation allowBlank="1" showInputMessage="1" sqref="PL7:PL1048576"/>
    <dataValidation allowBlank="1" showInputMessage="1" prompt="Geben Sie den Recyclinganteil in Prozent des körnigen Materials der Produktverpackung an; geben Sie 0 für Neumaterial ein." sqref="PL4"/>
    <dataValidation type="list" showInputMessage="1" showErrorMessage="1" sqref="PM7:PM1048576">
      <formula1>IF(NOT(ISERROR(INDIRECT(IF(ISNUMBER(VALUE(LEFT(D7,1))),"_","")&amp;SUBSTITUTE(SUBSTITUTE(D7,"-","_")," ","")&amp;"epr_product_packagingmarketplace_idA1PA6795UKMFR91.main_material."&amp;VLOOKUP(OZ7,'Dropdown Lists'!$A$1:$B$16000,2,FALSE)&amp;".epr_product_packagingmarketplace_idA1PA6795UKMFR91.granular_materials4.granular_material"))),INDIRECT(IF(ISNUMBER(VALUE(LEFT(D7,1))),"_","")&amp;SUBSTITUTE(SUBSTITUTE(D7,"-","_")," ","")&amp;"epr_product_packagingmarketplace_idA1PA6795UKMFR91.main_material."&amp;VLOOKUP(OZ7,'Dropdown Lists'!$A$1:$B$16000,2,FALSE)&amp;".epr_product_packagingmarketplace_idA1PA6795UKMFR91.granular_materials4.granular_material"),"")</formula1>
    </dataValidation>
    <dataValidation allowBlank="1" showInputMessage="1" prompt="Geben Sie das körnige Material der Produktverpackung an." sqref="PM4"/>
    <dataValidation allowBlank="1" showInputMessage="1" sqref="PN7:PN1048576"/>
    <dataValidation allowBlank="1" showInputMessage="1" prompt="Geben Sie das Gewicht des körnigen Materials der Produktverpackung an." sqref="PN4"/>
    <dataValidation type="list" showInputMessage="1" showErrorMessage="1" sqref="PO7:PO1048576">
      <formula1>INDIRECT(IF(ISNUMBER(VALUE(LEFT(D7,1))),"_","")&amp;SUBSTITUTE(SUBSTITUTE(D7,"-","_")," ","") &amp;"epr_product_packagingmarketplace_idA1PA6795UKMFR91.granular_materials4.weight.unit")</formula1>
    </dataValidation>
    <dataValidation allowBlank="1" showInputMessage="1" prompt="Geben Sie die entsprechende Einheit an, die zur Bezeichnung des Gewichts des körnigen Materials der Produktverpackung verwendet wird." sqref="PO4"/>
    <dataValidation allowBlank="1" showInputMessage="1" sqref="PP7:PP1048576"/>
    <dataValidation allowBlank="1" showInputMessage="1" prompt="Geben Sie den Recyclinganteil in Prozent des körnigen Materials der Produktverpackung an; geben Sie 0 für Neumaterial ein." sqref="PP4"/>
    <dataValidation type="list" showInputMessage="1" showErrorMessage="1" sqref="PQ7:PQ1048576">
      <formula1>INDIRECT(IF(ISNUMBER(VALUE(LEFT(D7,1))),"_","")&amp;SUBSTITUTE(SUBSTITUTE(D7,"-","_")," ","") &amp;"epr_product_packagingmarketplace_idA1PA6795UKMFR92.main_material")</formula1>
    </dataValidation>
    <dataValidation allowBlank="1" showInputMessage="1" prompt="Geben Sie das Hauptmaterial der Produktverpackung an." sqref="PQ4"/>
    <dataValidation type="list" showInputMessage="1" showErrorMessage="1" sqref="PR7:PR1048576">
      <formula1>IF(NOT(ISERROR(INDIRECT(IF(ISNUMBER(VALUE(LEFT(D7,1))),"_","")&amp;SUBSTITUTE(SUBSTITUTE(D7,"-","_")," ","")&amp;"epr_product_packagingmarketplace_idA1PA6795UKMFR92.main_material."&amp;VLOOKUP(PQ7,'Dropdown Lists'!$A$1:$B$16000,2,FALSE)&amp;".epr_product_packagingmarketplace_idA1PA6795UKMFR92.granular_materials1.granular_material"))),INDIRECT(IF(ISNUMBER(VALUE(LEFT(D7,1))),"_","")&amp;SUBSTITUTE(SUBSTITUTE(D7,"-","_")," ","")&amp;"epr_product_packagingmarketplace_idA1PA6795UKMFR92.main_material."&amp;VLOOKUP(PQ7,'Dropdown Lists'!$A$1:$B$16000,2,FALSE)&amp;".epr_product_packagingmarketplace_idA1PA6795UKMFR92.granular_materials1.granular_material"),"")</formula1>
    </dataValidation>
    <dataValidation allowBlank="1" showInputMessage="1" prompt="Geben Sie das körnige Material der Produktverpackung an." sqref="PR4"/>
    <dataValidation allowBlank="1" showInputMessage="1" sqref="PS7:PS1048576"/>
    <dataValidation allowBlank="1" showInputMessage="1" prompt="Geben Sie das Gewicht des körnigen Materials der Produktverpackung an." sqref="PS4"/>
    <dataValidation type="list" showInputMessage="1" showErrorMessage="1" sqref="PT7:PT1048576">
      <formula1>INDIRECT(IF(ISNUMBER(VALUE(LEFT(D7,1))),"_","")&amp;SUBSTITUTE(SUBSTITUTE(D7,"-","_")," ","") &amp;"epr_product_packagingmarketplace_idA1PA6795UKMFR92.granular_materials1.weight.unit")</formula1>
    </dataValidation>
    <dataValidation allowBlank="1" showInputMessage="1" prompt="Geben Sie die entsprechende Einheit an, die zur Bezeichnung des Gewichts des körnigen Materials der Produktverpackung verwendet wird." sqref="PT4"/>
    <dataValidation allowBlank="1" showInputMessage="1" sqref="PU7:PU1048576"/>
    <dataValidation allowBlank="1" showInputMessage="1" prompt="Geben Sie den Recyclinganteil in Prozent des körnigen Materials der Produktverpackung an; geben Sie 0 für Neumaterial ein." sqref="PU4"/>
    <dataValidation type="list" showInputMessage="1" showErrorMessage="1" sqref="PV7:PV1048576">
      <formula1>IF(NOT(ISERROR(INDIRECT(IF(ISNUMBER(VALUE(LEFT(D7,1))),"_","")&amp;SUBSTITUTE(SUBSTITUTE(D7,"-","_")," ","")&amp;"epr_product_packagingmarketplace_idA1PA6795UKMFR92.main_material."&amp;VLOOKUP(PQ7,'Dropdown Lists'!$A$1:$B$16000,2,FALSE)&amp;".epr_product_packagingmarketplace_idA1PA6795UKMFR92.granular_materials2.granular_material"))),INDIRECT(IF(ISNUMBER(VALUE(LEFT(D7,1))),"_","")&amp;SUBSTITUTE(SUBSTITUTE(D7,"-","_")," ","")&amp;"epr_product_packagingmarketplace_idA1PA6795UKMFR92.main_material."&amp;VLOOKUP(PQ7,'Dropdown Lists'!$A$1:$B$16000,2,FALSE)&amp;".epr_product_packagingmarketplace_idA1PA6795UKMFR92.granular_materials2.granular_material"),"")</formula1>
    </dataValidation>
    <dataValidation allowBlank="1" showInputMessage="1" prompt="Geben Sie das körnige Material der Produktverpackung an." sqref="PV4"/>
    <dataValidation allowBlank="1" showInputMessage="1" sqref="PW7:PW1048576"/>
    <dataValidation allowBlank="1" showInputMessage="1" prompt="Geben Sie das Gewicht des körnigen Materials der Produktverpackung an." sqref="PW4"/>
    <dataValidation type="list" showInputMessage="1" showErrorMessage="1" sqref="PX7:PX1048576">
      <formula1>INDIRECT(IF(ISNUMBER(VALUE(LEFT(D7,1))),"_","")&amp;SUBSTITUTE(SUBSTITUTE(D7,"-","_")," ","") &amp;"epr_product_packagingmarketplace_idA1PA6795UKMFR92.granular_materials2.weight.unit")</formula1>
    </dataValidation>
    <dataValidation allowBlank="1" showInputMessage="1" prompt="Geben Sie die entsprechende Einheit an, die zur Bezeichnung des Gewichts des körnigen Materials der Produktverpackung verwendet wird." sqref="PX4"/>
    <dataValidation allowBlank="1" showInputMessage="1" sqref="PY7:PY1048576"/>
    <dataValidation allowBlank="1" showInputMessage="1" prompt="Geben Sie den Recyclinganteil in Prozent des körnigen Materials der Produktverpackung an; geben Sie 0 für Neumaterial ein." sqref="PY4"/>
    <dataValidation type="list" showInputMessage="1" showErrorMessage="1" sqref="PZ7:PZ1048576">
      <formula1>IF(NOT(ISERROR(INDIRECT(IF(ISNUMBER(VALUE(LEFT(D7,1))),"_","")&amp;SUBSTITUTE(SUBSTITUTE(D7,"-","_")," ","")&amp;"epr_product_packagingmarketplace_idA1PA6795UKMFR92.main_material."&amp;VLOOKUP(PQ7,'Dropdown Lists'!$A$1:$B$16000,2,FALSE)&amp;".epr_product_packagingmarketplace_idA1PA6795UKMFR92.granular_materials3.granular_material"))),INDIRECT(IF(ISNUMBER(VALUE(LEFT(D7,1))),"_","")&amp;SUBSTITUTE(SUBSTITUTE(D7,"-","_")," ","")&amp;"epr_product_packagingmarketplace_idA1PA6795UKMFR92.main_material."&amp;VLOOKUP(PQ7,'Dropdown Lists'!$A$1:$B$16000,2,FALSE)&amp;".epr_product_packagingmarketplace_idA1PA6795UKMFR92.granular_materials3.granular_material"),"")</formula1>
    </dataValidation>
    <dataValidation allowBlank="1" showInputMessage="1" prompt="Geben Sie das körnige Material der Produktverpackung an." sqref="PZ4"/>
    <dataValidation allowBlank="1" showInputMessage="1" sqref="QA7:QA1048576"/>
    <dataValidation allowBlank="1" showInputMessage="1" prompt="Geben Sie das Gewicht des körnigen Materials der Produktverpackung an." sqref="QA4"/>
    <dataValidation type="list" showInputMessage="1" showErrorMessage="1" sqref="QB7:QB1048576">
      <formula1>INDIRECT(IF(ISNUMBER(VALUE(LEFT(D7,1))),"_","")&amp;SUBSTITUTE(SUBSTITUTE(D7,"-","_")," ","") &amp;"epr_product_packagingmarketplace_idA1PA6795UKMFR92.granular_materials3.weight.unit")</formula1>
    </dataValidation>
    <dataValidation allowBlank="1" showInputMessage="1" prompt="Geben Sie die entsprechende Einheit an, die zur Bezeichnung des Gewichts des körnigen Materials der Produktverpackung verwendet wird." sqref="QB4"/>
    <dataValidation allowBlank="1" showInputMessage="1" sqref="QC7:QC1048576"/>
    <dataValidation allowBlank="1" showInputMessage="1" prompt="Geben Sie den Recyclinganteil in Prozent des körnigen Materials der Produktverpackung an; geben Sie 0 für Neumaterial ein." sqref="QC4"/>
    <dataValidation type="list" showInputMessage="1" showErrorMessage="1" sqref="QD7:QD1048576">
      <formula1>IF(NOT(ISERROR(INDIRECT(IF(ISNUMBER(VALUE(LEFT(D7,1))),"_","")&amp;SUBSTITUTE(SUBSTITUTE(D7,"-","_")," ","")&amp;"epr_product_packagingmarketplace_idA1PA6795UKMFR92.main_material."&amp;VLOOKUP(PQ7,'Dropdown Lists'!$A$1:$B$16000,2,FALSE)&amp;".epr_product_packagingmarketplace_idA1PA6795UKMFR92.granular_materials4.granular_material"))),INDIRECT(IF(ISNUMBER(VALUE(LEFT(D7,1))),"_","")&amp;SUBSTITUTE(SUBSTITUTE(D7,"-","_")," ","")&amp;"epr_product_packagingmarketplace_idA1PA6795UKMFR92.main_material."&amp;VLOOKUP(PQ7,'Dropdown Lists'!$A$1:$B$16000,2,FALSE)&amp;".epr_product_packagingmarketplace_idA1PA6795UKMFR92.granular_materials4.granular_material"),"")</formula1>
    </dataValidation>
    <dataValidation allowBlank="1" showInputMessage="1" prompt="Geben Sie das körnige Material der Produktverpackung an." sqref="QD4"/>
    <dataValidation allowBlank="1" showInputMessage="1" sqref="QE7:QE1048576"/>
    <dataValidation allowBlank="1" showInputMessage="1" prompt="Geben Sie das Gewicht des körnigen Materials der Produktverpackung an." sqref="QE4"/>
    <dataValidation type="list" showInputMessage="1" showErrorMessage="1" sqref="QF7:QF1048576">
      <formula1>INDIRECT(IF(ISNUMBER(VALUE(LEFT(D7,1))),"_","")&amp;SUBSTITUTE(SUBSTITUTE(D7,"-","_")," ","") &amp;"epr_product_packagingmarketplace_idA1PA6795UKMFR92.granular_materials4.weight.unit")</formula1>
    </dataValidation>
    <dataValidation allowBlank="1" showInputMessage="1" prompt="Geben Sie die entsprechende Einheit an, die zur Bezeichnung des Gewichts des körnigen Materials der Produktverpackung verwendet wird." sqref="QF4"/>
    <dataValidation allowBlank="1" showInputMessage="1" sqref="QG7:QG1048576"/>
    <dataValidation allowBlank="1" showInputMessage="1" prompt="Geben Sie den Recyclinganteil in Prozent des körnigen Materials der Produktverpackung an; geben Sie 0 für Neumaterial ein." sqref="QG4"/>
    <dataValidation allowBlank="1" showInputMessage="1" sqref="QH7:QH1048576"/>
    <dataValidation allowBlank="1" showInputMessage="1" prompt="Geben Sie die E-Mail-Adresse oder URL der EU-verantwortlichen Person an. Wenn Sie diese Informationen für die Marke bereits zuvor übermittelt haben, verwenden Sie dieselbe E-Mail-Adresse oder URL." sqref="QH4"/>
    <dataValidation allowBlank="1" showInputMessage="1" sqref="QI7:QI1048576"/>
    <dataValidation allowBlank="1" showInputMessage="1" prompt="Geben Sie den Quellort der Compliance-Medien an. (de_DE, Anwendungsleitfaden)" sqref="QI4"/>
    <dataValidation allowBlank="1" showInputMessage="1" sqref="QJ7:QJ1048576"/>
    <dataValidation allowBlank="1" showInputMessage="1" prompt="Geben Sie den Quellort der Compliance-Medien an. (de_DE, ECGT - Biobasierte &amp; biologisch abbaubare Angaben - Nachweisdokument)" sqref="QJ4"/>
    <dataValidation allowBlank="1" showInputMessage="1" sqref="QK7:QK1048576"/>
    <dataValidation allowBlank="1" showInputMessage="1" prompt="Geben Sie den Quellort der Compliance-Medien an. (de_DE, Analysezertifikat)" sqref="QK4"/>
    <dataValidation allowBlank="1" showInputMessage="1" sqref="QL7:QL1048576"/>
    <dataValidation allowBlank="1" showInputMessage="1" prompt="Geben Sie den Quellort der Compliance-Medien an. (de_DE, Konformitätsbescheinigung)" sqref="QL4"/>
    <dataValidation allowBlank="1" showInputMessage="1" sqref="QM7:QM1048576"/>
    <dataValidation allowBlank="1" showInputMessage="1" prompt="Geben Sie den Quellort der Compliance-Medien an. (de_DE, Kompatibilitätsleitfaden)" sqref="QM4"/>
    <dataValidation allowBlank="1" showInputMessage="1" sqref="QN7:QN1048576"/>
    <dataValidation allowBlank="1" showInputMessage="1" prompt="Geben Sie den Quellort der Compliance-Medien an. (de_DE, Transparenzerklärung gemäß Data Act)" sqref="QN4"/>
    <dataValidation allowBlank="1" showInputMessage="1" sqref="QO7:QO1048576"/>
    <dataValidation allowBlank="1" showInputMessage="1" prompt="Geben Sie den Quellort der Compliance-Medien an. (de_DE, Notfalleinsatzgenehmigung)" sqref="QO4"/>
    <dataValidation allowBlank="1" showInputMessage="1" sqref="QP7:QP1048576"/>
    <dataValidation allowBlank="1" showInputMessage="1" prompt="Geben Sie den Quellort der Compliance-Medien an. (de_DE, Ergänzung zur Notfalleinsatzgenehmigung)" sqref="QP4"/>
    <dataValidation allowBlank="1" showInputMessage="1" sqref="QQ7:QQ1048576"/>
    <dataValidation allowBlank="1" showInputMessage="1" prompt="Geben Sie den Quellort der Compliance-Medien an. (de_DE, ECGT - Energieeffizienz-Angaben - Nachweisdokument)" sqref="QQ4"/>
    <dataValidation allowBlank="1" showInputMessage="1" sqref="QR7:QR1048576"/>
    <dataValidation allowBlank="1" showInputMessage="1" prompt="Geben Sie den Quellort der Compliance-Medien an. (de_DE, Installationshandbuch)" sqref="QR4"/>
    <dataValidation allowBlank="1" showInputMessage="1" sqref="QS7:QS1048576"/>
    <dataValidation allowBlank="1" showInputMessage="1" prompt="Geben Sie den Quellort der Compliance-Medien an. (de_DE, Gebrauchsanweisung)" sqref="QS4"/>
    <dataValidation allowBlank="1" showInputMessage="1" sqref="QT7:QT1048576"/>
    <dataValidation allowBlank="1" showInputMessage="1" prompt="Geben Sie den Quellort der Compliance-Medien an. (de_DE, Patienten-Informationsübersicht)" sqref="QT4"/>
    <dataValidation allowBlank="1" showInputMessage="1" sqref="QU7:QU1048576"/>
    <dataValidation allowBlank="1" showInputMessage="1" prompt="Geben Sie den Quellort der Compliance-Medien an. (de_DE, ECGT - PFAS-freie Angaben - Nachweisdokument)" sqref="QU4"/>
    <dataValidation allowBlank="1" showInputMessage="1" sqref="QV7:QV1048576"/>
    <dataValidation allowBlank="1" showInputMessage="1" prompt="Geben Sie den Quellort der Compliance-Medien an. (de_DE, Konformitätsbescheinigung für das Produkt)" sqref="QV4"/>
    <dataValidation allowBlank="1" showInputMessage="1" sqref="QW7:QW1048576"/>
    <dataValidation allowBlank="1" showInputMessage="1" prompt="Geben Sie den Quellort der Compliance-Medien an. (de_DE, Anbieter-Informationsübersicht)" sqref="QW4"/>
    <dataValidation allowBlank="1" showInputMessage="1" sqref="QX7:QX1048576"/>
    <dataValidation allowBlank="1" showInputMessage="1" prompt="Geben Sie den Quellort der Compliance-Medien an. (de_DE, ECGT - Recyclingfähigkeitsangaben - Nachweisdokument)" sqref="QX4"/>
    <dataValidation allowBlank="1" showInputMessage="1" sqref="QY7:QY1048576"/>
    <dataValidation allowBlank="1" showInputMessage="1" prompt="Geben Sie den Quellort der Compliance-Medien an. (de_DE, ECGT - Haltbarkeits- und Reparierbarkeitsangaben - Nachweisdokument)" sqref="QY4"/>
    <dataValidation allowBlank="1" showInputMessage="1" sqref="QZ7:QZ1048576"/>
    <dataValidation allowBlank="1" showInputMessage="1" prompt="Geben Sie den Quellort der Compliance-Medien an. (de_DE, Berechnungstabelle für den Reparierbarkeitsindex)" sqref="QZ4"/>
    <dataValidation allowBlank="1" showInputMessage="1" sqref="RA7:RA1048576"/>
    <dataValidation allowBlank="1" showInputMessage="1" prompt="Geben Sie den Quellort der Compliance-Medien an. (de_DE, Sicherheitsdatenblatt)" sqref="RA4"/>
    <dataValidation allowBlank="1" showInputMessage="1" sqref="RB7:RB1048576"/>
    <dataValidation allowBlank="1" showInputMessage="1" prompt="Geben Sie den Quellort der Compliance-Medien an. (de_DE, Sicherheitsinformationen)" sqref="RB4"/>
    <dataValidation allowBlank="1" showInputMessage="1" sqref="RC7:RC1048576"/>
    <dataValidation allowBlank="1" showInputMessage="1" prompt="Geben Sie den Quellort der Compliance-Medien an. (de_DE, Spezifikationsübersicht)" sqref="RC4"/>
    <dataValidation allowBlank="1" showInputMessage="1" sqref="RD7:RD1048576"/>
    <dataValidation allowBlank="1" showInputMessage="1" prompt="Geben Sie den Quellort der Compliance-Medien an. (de_DE, Leitfaden zur Problembehebung)" sqref="RD4"/>
    <dataValidation allowBlank="1" showInputMessage="1" sqref="RE7:RE1048576"/>
    <dataValidation allowBlank="1" showInputMessage="1" prompt="Geben Sie den Quellort der Compliance-Medien an. (de_DE, Benutzerleitfaden)" sqref="RE4"/>
    <dataValidation allowBlank="1" showInputMessage="1" sqref="RF7:RF1048576"/>
    <dataValidation allowBlank="1" showInputMessage="1" prompt="Geben Sie den Quellort der Compliance-Medien an. (de_DE, Benutzerhandbuch)" sqref="RF4"/>
    <dataValidation allowBlank="1" showInputMessage="1" sqref="RG7:RG1048576"/>
    <dataValidation allowBlank="1" showInputMessage="1" prompt="Geben Sie den Quellort der Compliance-Medien an. (de_DE, Garantie)" sqref="RG4"/>
    <dataValidation type="list" showInputMessage="1" showErrorMessage="1" sqref="RH7:RH1048576">
      <formula1>INDIRECT(IF(ISNUMBER(VALUE(LEFT(D7,1))),"_","")&amp;SUBSTITUTE(SUBSTITUTE(D7,"-","_")," ","") &amp;"gpsr_safety_attestationmarketplace_idA1PA6795UKMFR91.value")</formula1>
    </dataValidation>
    <dataValidation allowBlank="1" showInputMessage="1" prompt="Kreuzen Sie „Ja“ an, wenn Ihr Produkt keine Warn- und Sicherheitshinweise hat, weil es auch ohne diese Hinweise sicher und bestimmungsgemäß verwendet werden kann." sqref="RH4"/>
    <dataValidation allowBlank="1" showInputMessage="1" sqref="RI7:RI1048576"/>
    <dataValidation allowBlank="1" showInputMessage="1" prompt="Geben Sie die E-Mail-Adresse oder URL des Herstellers an. Wenn Sie diese Informationen für die Marke bereits zuvor übermittelt haben, verwenden Sie dieselbe E-Mail-Adresse oder URL." sqref="RI4"/>
    <dataValidation type="list" showInputMessage="1" showErrorMessage="1" sqref="RJ7:RJ1048576">
      <formula1>INDIRECT(IF(ISNUMBER(VALUE(LEFT(D7,1))),"_","")&amp;SUBSTITUTE(SUBSTITUTE(D7,"-","_")," ","") &amp;"ships_globallymarketplace_idA1PA6795UKMFR91.value")</formula1>
    </dataValidation>
    <dataValidation allowBlank="1" showInputMessage="1" prompt="Geben Sie an, ob der Artikel weltweit von Amazon verschickt werden kann." sqref="RJ4"/>
    <dataValidation type="list" showInputMessage="1" showErrorMessage="1" sqref="RK7:RK1048576">
      <formula1>INDIRECT(IF(ISNUMBER(VALUE(LEFT(D7,1))),"_","")&amp;SUBSTITUTE(SUBSTITUTE(D7,"-","_")," ","") &amp;"has_less_than_30_percent_state_of_chargemarketplace_idA1PA6795UKMFR91.value")</formula1>
    </dataValidation>
    <dataValidation allowBlank="1" showInputMessage="1" prompt="Geben Sie an, ob der Akku des Artikels beim Versand weniger als 30 Prozent Ladung enthält." sqref="RK4"/>
    <dataValidation type="list" showInputMessage="1" showErrorMessage="1" sqref="RL7:RL1048576">
      <formula1>INDIRECT(IF(ISNUMBER(VALUE(LEFT(D7,1))),"_","")&amp;SUBSTITUTE(SUBSTITUTE(D7,"-","_")," ","") &amp;"ghs_chemical_h_codemarketplace_idA1PA6795UKMFR91.value")</formula1>
    </dataValidation>
    <dataValidation allowBlank="1" showInputMessage="1" prompt="Geben Sie die GHS-Chemikaliengefahrencodes für die chemische Substanz/Mischung an, um Kunden Warnungen anzuzeigen." sqref="RL4"/>
    <dataValidation type="list" showInputMessage="1" showErrorMessage="1" sqref="RM7:RM1048576">
      <formula1>INDIRECT(IF(ISNUMBER(VALUE(LEFT(D7,1))),"_","")&amp;SUBSTITUTE(SUBSTITUTE(D7,"-","_")," ","") &amp;"ghs_chemical_h_codemarketplace_idA1PA6795UKMFR92.value")</formula1>
    </dataValidation>
    <dataValidation allowBlank="1" showInputMessage="1" prompt="Geben Sie die GHS-Chemikaliengefahrencodes für die chemische Substanz/Mischung an, um Kunden Warnungen anzuzeigen." sqref="RM4"/>
    <dataValidation type="list" showInputMessage="1" showErrorMessage="1" sqref="RN7:RN1048576">
      <formula1>INDIRECT(IF(ISNUMBER(VALUE(LEFT(D7,1))),"_","")&amp;SUBSTITUTE(SUBSTITUTE(D7,"-","_")," ","") &amp;"ghs_chemical_h_codemarketplace_idA1PA6795UKMFR93.value")</formula1>
    </dataValidation>
    <dataValidation allowBlank="1" showInputMessage="1" prompt="Geben Sie die GHS-Chemikaliengefahrencodes für die chemische Substanz/Mischung an, um Kunden Warnungen anzuzeigen." sqref="RN4"/>
    <dataValidation type="list" showInputMessage="1" showErrorMessage="1" sqref="RO7:RO1048576">
      <formula1>INDIRECT(IF(ISNUMBER(VALUE(LEFT(D7,1))),"_","")&amp;SUBSTITUTE(SUBSTITUTE(D7,"-","_")," ","") &amp;"ghs_chemical_h_codemarketplace_idA1PA6795UKMFR94.value")</formula1>
    </dataValidation>
    <dataValidation allowBlank="1" showInputMessage="1" prompt="Geben Sie die GHS-Chemikaliengefahrencodes für die chemische Substanz/Mischung an, um Kunden Warnungen anzuzeigen." sqref="RO4"/>
    <dataValidation type="list" showInputMessage="1" showErrorMessage="1" sqref="RP7:RP1048576">
      <formula1>INDIRECT(IF(ISNUMBER(VALUE(LEFT(D7,1))),"_","")&amp;SUBSTITUTE(SUBSTITUTE(D7,"-","_")," ","") &amp;"ghs_chemical_h_codemarketplace_idA1PA6795UKMFR95.value")</formula1>
    </dataValidation>
    <dataValidation allowBlank="1" showInputMessage="1" prompt="Geben Sie die GHS-Chemikaliengefahrencodes für die chemische Substanz/Mischung an, um Kunden Warnungen anzuzeigen." sqref="RP4"/>
    <dataValidation type="list" showInputMessage="1" showErrorMessage="1" sqref="RQ7:RQ1048576">
      <formula1>INDIRECT(IF(ISNUMBER(VALUE(LEFT(D7,1))),"_","")&amp;SUBSTITUTE(SUBSTITUTE(D7,"-","_")," ","") &amp;"epr_eco_fee_eubrmarketplace_idA1PA6795UKMFR91.currency")</formula1>
    </dataValidation>
    <dataValidation allowBlank="1" showInputMessage="1" prompt="EPR-Umweltgebühr EUBR" sqref="RQ4"/>
    <dataValidation allowBlank="1" showInputMessage="1" sqref="RR7:RR1048576"/>
    <dataValidation allowBlank="1" showInputMessage="1" prompt="Geben Sie die EPR-Batteriegebühr für den Artikel an. EPR-Gebühren sind Zahlungen zur Unterstützung der Entsorgung von Produkten und Verpackungen am Ende ihrer Lebensdauer." sqref="RR4"/>
    <dataValidation allowBlank="1" showInputMessage="1" sqref="RS7:RS1048576"/>
    <dataValidation allowBlank="1" showInputMessage="1" prompt="Geben Sie die Region an, in der der Artikel hergestellt wurde oder der er zugeordnet ist." sqref="RS4"/>
    <dataValidation type="list" showInputMessage="1" showErrorMessage="1" sqref="RT7:RT1048576">
      <formula1>INDIRECT(IF(ISNUMBER(VALUE(LEFT(D7,1))),"_","")&amp;SUBSTITUTE(SUBSTITUTE(D7,"-","_")," ","") &amp;"supplier_declared_dg_hz_regulationmarketplace_idA1PA6795UKMFR91.value")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RT4"/>
    <dataValidation type="list" showInputMessage="1" showErrorMessage="1" sqref="RU7:RU1048576">
      <formula1>INDIRECT(IF(ISNUMBER(VALUE(LEFT(D7,1))),"_","")&amp;SUBSTITUTE(SUBSTITUTE(D7,"-","_")," ","") &amp;"supplier_declared_dg_hz_regulationmarketplace_idA1PA6795UKMFR92.value")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RU4"/>
    <dataValidation type="list" showInputMessage="1" showErrorMessage="1" sqref="RV7:RV1048576">
      <formula1>INDIRECT(IF(ISNUMBER(VALUE(LEFT(D7,1))),"_","")&amp;SUBSTITUTE(SUBSTITUTE(D7,"-","_")," ","") &amp;"supplier_declared_dg_hz_regulationmarketplace_idA1PA6795UKMFR93.value")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RV4"/>
    <dataValidation type="list" showInputMessage="1" showErrorMessage="1" sqref="RW7:RW1048576">
      <formula1>INDIRECT(IF(ISNUMBER(VALUE(LEFT(D7,1))),"_","")&amp;SUBSTITUTE(SUBSTITUTE(D7,"-","_")," ","") &amp;"supplier_declared_dg_hz_regulationmarketplace_idA1PA6795UKMFR94.value")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RW4"/>
    <dataValidation type="list" showInputMessage="1" showErrorMessage="1" sqref="RX7:RX1048576">
      <formula1>INDIRECT(IF(ISNUMBER(VALUE(LEFT(D7,1))),"_","")&amp;SUBSTITUTE(SUBSTITUTE(D7,"-","_")," ","") &amp;"supplier_declared_dg_hz_regulationmarketplace_idA1PA6795UKMFR95.value")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RX4"/>
    <dataValidation type="list" showInputMessage="1" showErrorMessage="1" sqref="RY7:RY1048576">
      <formula1>INDIRECT(IF(ISNUMBER(VALUE(LEFT(D7,1))),"_","")&amp;SUBSTITUTE(SUBSTITUTE(D7,"-","_")," ","") &amp;"hazmatmarketplace_idA1PA6795UKMFR91.aspect")</formula1>
    </dataValidation>
    <dataValidation allowBlank="1" showInputMessage="1" prompt="Wählen Sie den Aspekt oder die Aufsichtsbehörde, die für die Informationen zu gefährlichen Produkten verwendet wird" sqref="RY4"/>
    <dataValidation allowBlank="1" showInputMessage="1" sqref="RZ7:RZ1048576"/>
    <dataValidation allowBlank="1" showInputMessage="1" prompt="Geben Sie die UN Nummer des Gefahrguts aus Abschnitt 3.2.1 der &quot;Dangerous Goods&quot; Liste der aktuellsten ADR Version an. Alternativ suchen Sie die Informationen auf dem zugehörigen Sicherheitsdatenblatt." sqref="RZ4"/>
    <dataValidation allowBlank="1" showInputMessage="1" sqref="SA7:SA1048576"/>
    <dataValidation allowBlank="1" showInputMessage="1" prompt="Geben Sie eine Beschreibung des flüssigen Inhalts des Produktes an" sqref="SA4"/>
    <dataValidation allowBlank="1" showInputMessage="1" sqref="SB7:SB1048576"/>
    <dataValidation allowBlank="1" showInputMessage="1" prompt="Geben Sie die SDS/MSDS-URL an, wenn in der Spalte Gefahrgutvorschriften ein anderer Wert als nicht zutreffend oder Unbekannt ausgewählt wurde." sqref="SB4"/>
    <dataValidation allowBlank="1" showInputMessage="1" sqref="SC7:SC1048576"/>
    <dataValidation allowBlank="1" showInputMessage="1" prompt="Flüssigkeitsverpackung des Artikels angeben" sqref="SC4"/>
    <dataValidation allowBlank="1" showInputMessage="1" sqref="SD7:SD1048576"/>
    <dataValidation allowBlank="1" showInputMessage="1" prompt="Geben Sie den Namen des Lebensmittelunternehmers an." sqref="SD4"/>
    <dataValidation allowBlank="1" showInputMessage="1" sqref="SE7:SE1048576"/>
    <dataValidation allowBlank="1" showInputMessage="1" prompt="Geben Sie die Straßenadresse des Lebensmittelunternehmers an." sqref="SE4"/>
    <dataValidation allowBlank="1" showInputMessage="1" sqref="SF7:SF1048576"/>
    <dataValidation allowBlank="1" showInputMessage="1" prompt="Geben Sie die Postleitzahl des Lebensmittelunternehmers an." sqref="SF4"/>
    <dataValidation allowBlank="1" showInputMessage="1" sqref="SG7:SG1048576"/>
    <dataValidation allowBlank="1" showInputMessage="1" prompt="Geben Sie die Stadt an, die mit dem Lebensmittelunternehmer verbunden ist." sqref="SG4"/>
    <dataValidation type="list" showInputMessage="1" showErrorMessage="1" sqref="SH7:SH1048576">
      <formula1>INDIRECT(IF(ISNUMBER(VALUE(LEFT(D7,1))),"_","")&amp;SUBSTITUTE(SUBSTITUTE(D7,"-","_")," ","") &amp;"food_business_operator_informationmarketplace_idA1PA6795UKMFR91.eu_country_code")</formula1>
    </dataValidation>
    <dataValidation allowBlank="1" showInputMessage="1" prompt="Geben Sie den Ländercode an, der mit dem Lebensmittelunternehmer verbunden ist." sqref="SH4"/>
    <dataValidation type="list" showInputMessage="1" showErrorMessage="1" sqref="SI7:SI1048576">
      <formula1>IF(NOT(ISERROR(INDIRECT(IF(ISNUMBER(VALUE(LEFT(D7,1))),"_","")&amp;SUBSTITUTE(SUBSTITUTE(D7,"-","_")," ","")&amp;"epr_product_packagingmarketplace_idA1PA6795UKMFR91.main_material."&amp;VLOOKUP(OZ7,'Dropdown Lists'!$A$1:$B$16000,2,FALSE)&amp;".epr_product_packagingmarketplace_idA1PA6795UKMFR91.granular_materials1.color"))),INDIRECT(IF(ISNUMBER(VALUE(LEFT(D7,1))),"_","")&amp;SUBSTITUTE(SUBSTITUTE(D7,"-","_")," ","")&amp;"epr_product_packagingmarketplace_idA1PA6795UKMFR91.main_material."&amp;VLOOKUP(OZ7,'Dropdown Lists'!$A$1:$B$16000,2,FALSE)&amp;".epr_product_packagingmarketplace_idA1PA6795UKMFR91.granular_materials1.color"),"")</formula1>
    </dataValidation>
    <dataValidation allowBlank="1" showInputMessage="1" prompt="Geben Sie die Farbe der Produktverpackung an, die das körnige Material enthält." sqref="SI4"/>
    <dataValidation type="list" showInputMessage="1" showErrorMessage="1" sqref="SJ7:SJ1048576">
      <formula1>INDIRECT(IF(ISNUMBER(VALUE(LEFT(D7,1))),"_","")&amp;SUBSTITUTE(SUBSTITUTE(D7,"-","_")," ","") &amp;"epr_product_packagingmarketplace_idA1PA6795UKMFR91.granular_materials1.material_source")</formula1>
    </dataValidation>
    <dataValidation allowBlank="1" showInputMessage="1" prompt="Geben Sie die Herkunft des körnigen Materials an, das in der Produktverpackung verwendet wird." sqref="SJ4"/>
    <dataValidation type="list" showInputMessage="1" showErrorMessage="1" sqref="SK7:SK1048576">
      <formula1>INDIRECT(IF(ISNUMBER(VALUE(LEFT(D7,1))),"_","")&amp;SUBSTITUTE(SUBSTITUTE(D7,"-","_")," ","") &amp;"epr_product_packagingmarketplace_idA1PA6795UKMFR91.granular_materials1.recyclability")</formula1>
    </dataValidation>
    <dataValidation allowBlank="1" showInputMessage="1" prompt="Geben Sie die Recycelbarkeit des körnigen Materials an, das in der Produktverpackung verwendet wird." sqref="SK4"/>
    <dataValidation type="list" showInputMessage="1" showErrorMessage="1" sqref="SL7:SL1048576">
      <formula1>IF(NOT(ISERROR(INDIRECT(IF(ISNUMBER(VALUE(LEFT(D7,1))),"_","")&amp;SUBSTITUTE(SUBSTITUTE(D7,"-","_")," ","")&amp;"epr_product_packagingmarketplace_idA1PA6795UKMFR91.main_material."&amp;VLOOKUP(OZ7,'Dropdown Lists'!$A$1:$B$16000,2,FALSE)&amp;".epr_product_packagingmarketplace_idA1PA6795UKMFR91.granular_materials2.color"))),INDIRECT(IF(ISNUMBER(VALUE(LEFT(D7,1))),"_","")&amp;SUBSTITUTE(SUBSTITUTE(D7,"-","_")," ","")&amp;"epr_product_packagingmarketplace_idA1PA6795UKMFR91.main_material."&amp;VLOOKUP(OZ7,'Dropdown Lists'!$A$1:$B$16000,2,FALSE)&amp;".epr_product_packagingmarketplace_idA1PA6795UKMFR91.granular_materials2.color"),"")</formula1>
    </dataValidation>
    <dataValidation allowBlank="1" showInputMessage="1" prompt="Geben Sie die Farbe der Produktverpackung an, die das körnige Material enthält." sqref="SL4"/>
    <dataValidation type="list" showInputMessage="1" showErrorMessage="1" sqref="SM7:SM1048576">
      <formula1>INDIRECT(IF(ISNUMBER(VALUE(LEFT(D7,1))),"_","")&amp;SUBSTITUTE(SUBSTITUTE(D7,"-","_")," ","") &amp;"epr_product_packagingmarketplace_idA1PA6795UKMFR91.granular_materials2.material_source")</formula1>
    </dataValidation>
    <dataValidation allowBlank="1" showInputMessage="1" prompt="Geben Sie die Herkunft des körnigen Materials an, das in der Produktverpackung verwendet wird." sqref="SM4"/>
    <dataValidation type="list" showInputMessage="1" showErrorMessage="1" sqref="SN7:SN1048576">
      <formula1>INDIRECT(IF(ISNUMBER(VALUE(LEFT(D7,1))),"_","")&amp;SUBSTITUTE(SUBSTITUTE(D7,"-","_")," ","") &amp;"epr_product_packagingmarketplace_idA1PA6795UKMFR91.granular_materials2.recyclability")</formula1>
    </dataValidation>
    <dataValidation allowBlank="1" showInputMessage="1" prompt="Geben Sie die Recycelbarkeit des körnigen Materials an, das in der Produktverpackung verwendet wird." sqref="SN4"/>
    <dataValidation type="list" showInputMessage="1" showErrorMessage="1" sqref="SO7:SO1048576">
      <formula1>IF(NOT(ISERROR(INDIRECT(IF(ISNUMBER(VALUE(LEFT(D7,1))),"_","")&amp;SUBSTITUTE(SUBSTITUTE(D7,"-","_")," ","")&amp;"epr_product_packagingmarketplace_idA1PA6795UKMFR91.main_material."&amp;VLOOKUP(OZ7,'Dropdown Lists'!$A$1:$B$16000,2,FALSE)&amp;".epr_product_packagingmarketplace_idA1PA6795UKMFR91.granular_materials3.color"))),INDIRECT(IF(ISNUMBER(VALUE(LEFT(D7,1))),"_","")&amp;SUBSTITUTE(SUBSTITUTE(D7,"-","_")," ","")&amp;"epr_product_packagingmarketplace_idA1PA6795UKMFR91.main_material."&amp;VLOOKUP(OZ7,'Dropdown Lists'!$A$1:$B$16000,2,FALSE)&amp;".epr_product_packagingmarketplace_idA1PA6795UKMFR91.granular_materials3.color"),"")</formula1>
    </dataValidation>
    <dataValidation allowBlank="1" showInputMessage="1" prompt="Geben Sie die Farbe der Produktverpackung an, die das körnige Material enthält." sqref="SO4"/>
    <dataValidation type="list" showInputMessage="1" showErrorMessage="1" sqref="SP7:SP1048576">
      <formula1>INDIRECT(IF(ISNUMBER(VALUE(LEFT(D7,1))),"_","")&amp;SUBSTITUTE(SUBSTITUTE(D7,"-","_")," ","") &amp;"epr_product_packagingmarketplace_idA1PA6795UKMFR91.granular_materials3.material_source")</formula1>
    </dataValidation>
    <dataValidation allowBlank="1" showInputMessage="1" prompt="Geben Sie die Herkunft des körnigen Materials an, das in der Produktverpackung verwendet wird." sqref="SP4"/>
    <dataValidation type="list" showInputMessage="1" showErrorMessage="1" sqref="SQ7:SQ1048576">
      <formula1>INDIRECT(IF(ISNUMBER(VALUE(LEFT(D7,1))),"_","")&amp;SUBSTITUTE(SUBSTITUTE(D7,"-","_")," ","") &amp;"epr_product_packagingmarketplace_idA1PA6795UKMFR91.granular_materials3.recyclability")</formula1>
    </dataValidation>
    <dataValidation allowBlank="1" showInputMessage="1" prompt="Geben Sie die Recycelbarkeit des körnigen Materials an, das in der Produktverpackung verwendet wird." sqref="SQ4"/>
    <dataValidation type="list" showInputMessage="1" showErrorMessage="1" sqref="SR7:SR1048576">
      <formula1>IF(NOT(ISERROR(INDIRECT(IF(ISNUMBER(VALUE(LEFT(D7,1))),"_","")&amp;SUBSTITUTE(SUBSTITUTE(D7,"-","_")," ","")&amp;"epr_product_packagingmarketplace_idA1PA6795UKMFR91.main_material."&amp;VLOOKUP(OZ7,'Dropdown Lists'!$A$1:$B$16000,2,FALSE)&amp;".epr_product_packagingmarketplace_idA1PA6795UKMFR91.granular_materials4.color"))),INDIRECT(IF(ISNUMBER(VALUE(LEFT(D7,1))),"_","")&amp;SUBSTITUTE(SUBSTITUTE(D7,"-","_")," ","")&amp;"epr_product_packagingmarketplace_idA1PA6795UKMFR91.main_material."&amp;VLOOKUP(OZ7,'Dropdown Lists'!$A$1:$B$16000,2,FALSE)&amp;".epr_product_packagingmarketplace_idA1PA6795UKMFR91.granular_materials4.color"),"")</formula1>
    </dataValidation>
    <dataValidation allowBlank="1" showInputMessage="1" prompt="Geben Sie die Farbe der Produktverpackung an, die das körnige Material enthält." sqref="SR4"/>
    <dataValidation type="list" showInputMessage="1" showErrorMessage="1" sqref="SS7:SS1048576">
      <formula1>INDIRECT(IF(ISNUMBER(VALUE(LEFT(D7,1))),"_","")&amp;SUBSTITUTE(SUBSTITUTE(D7,"-","_")," ","") &amp;"epr_product_packagingmarketplace_idA1PA6795UKMFR91.granular_materials4.material_source")</formula1>
    </dataValidation>
    <dataValidation allowBlank="1" showInputMessage="1" prompt="Geben Sie die Herkunft des körnigen Materials an, das in der Produktverpackung verwendet wird." sqref="SS4"/>
    <dataValidation type="list" showInputMessage="1" showErrorMessage="1" sqref="ST7:ST1048576">
      <formula1>INDIRECT(IF(ISNUMBER(VALUE(LEFT(D7,1))),"_","")&amp;SUBSTITUTE(SUBSTITUTE(D7,"-","_")," ","") &amp;"epr_product_packagingmarketplace_idA1PA6795UKMFR91.granular_materials4.recyclability")</formula1>
    </dataValidation>
    <dataValidation allowBlank="1" showInputMessage="1" prompt="Geben Sie die Recycelbarkeit des körnigen Materials an, das in der Produktverpackung verwendet wird." sqref="ST4"/>
    <dataValidation type="list" showInputMessage="1" showErrorMessage="1" sqref="SU7:SU1048576">
      <formula1>INDIRECT(IF(ISNUMBER(VALUE(LEFT(D7,1))),"_","")&amp;SUBSTITUTE(SUBSTITUTE(D7,"-","_")," ","") &amp;"epr_product_packagingmarketplace_idA1PA6795UKMFR91.container_type")</formula1>
    </dataValidation>
    <dataValidation allowBlank="1" showInputMessage="1" prompt="Geben Sie die Art des Behälters an, in dem der Artikel verpackt ist." sqref="SU4"/>
    <dataValidation type="list" showInputMessage="1" showErrorMessage="1" sqref="SV7:SV1048576">
      <formula1>INDIRECT(IF(ISNUMBER(VALUE(LEFT(D7,1))),"_","")&amp;SUBSTITUTE(SUBSTITUTE(D7,"-","_")," ","") &amp;"epr_product_packagingmarketplace_idA1PA6795UKMFR91.is_reusable")</formula1>
    </dataValidation>
    <dataValidation allowBlank="1" showInputMessage="1" prompt="Geben Sie an, ob die Verpackung in ihrer ursprünglichen Form wiederverwendet werden kann." sqref="SV4"/>
    <dataValidation allowBlank="1" showInputMessage="1" sqref="SW7:SW1048576"/>
    <dataValidation allowBlank="1" showInputMessage="1" prompt="Geben Sie die Gesamtanzahl der einzelnen Verpackungskomponenten an, die für den Artikel verwendet werden." sqref="SW4"/>
    <dataValidation type="list" showInputMessage="1" showErrorMessage="1" sqref="SX7:SX1048576">
      <formula1>IF(NOT(ISERROR(INDIRECT(IF(ISNUMBER(VALUE(LEFT(D7,1))),"_","")&amp;SUBSTITUTE(SUBSTITUTE(D7,"-","_")," ","")&amp;"epr_product_packagingmarketplace_idA1PA6795UKMFR92.main_material."&amp;VLOOKUP(PQ7,'Dropdown Lists'!$A$1:$B$16000,2,FALSE)&amp;".epr_product_packagingmarketplace_idA1PA6795UKMFR92.granular_materials1.color"))),INDIRECT(IF(ISNUMBER(VALUE(LEFT(D7,1))),"_","")&amp;SUBSTITUTE(SUBSTITUTE(D7,"-","_")," ","")&amp;"epr_product_packagingmarketplace_idA1PA6795UKMFR92.main_material."&amp;VLOOKUP(PQ7,'Dropdown Lists'!$A$1:$B$16000,2,FALSE)&amp;".epr_product_packagingmarketplace_idA1PA6795UKMFR92.granular_materials1.color"),"")</formula1>
    </dataValidation>
    <dataValidation allowBlank="1" showInputMessage="1" prompt="Geben Sie die Farbe der Produktverpackung an, die das körnige Material enthält." sqref="SX4"/>
    <dataValidation type="list" showInputMessage="1" showErrorMessage="1" sqref="SY7:SY1048576">
      <formula1>INDIRECT(IF(ISNUMBER(VALUE(LEFT(D7,1))),"_","")&amp;SUBSTITUTE(SUBSTITUTE(D7,"-","_")," ","") &amp;"epr_product_packagingmarketplace_idA1PA6795UKMFR92.granular_materials1.material_source")</formula1>
    </dataValidation>
    <dataValidation allowBlank="1" showInputMessage="1" prompt="Geben Sie die Herkunft des körnigen Materials an, das in der Produktverpackung verwendet wird." sqref="SY4"/>
    <dataValidation type="list" showInputMessage="1" showErrorMessage="1" sqref="SZ7:SZ1048576">
      <formula1>INDIRECT(IF(ISNUMBER(VALUE(LEFT(D7,1))),"_","")&amp;SUBSTITUTE(SUBSTITUTE(D7,"-","_")," ","") &amp;"epr_product_packagingmarketplace_idA1PA6795UKMFR92.granular_materials1.recyclability")</formula1>
    </dataValidation>
    <dataValidation allowBlank="1" showInputMessage="1" prompt="Geben Sie die Recycelbarkeit des körnigen Materials an, das in der Produktverpackung verwendet wird." sqref="SZ4"/>
    <dataValidation type="list" showInputMessage="1" showErrorMessage="1" sqref="TA7:TA1048576">
      <formula1>IF(NOT(ISERROR(INDIRECT(IF(ISNUMBER(VALUE(LEFT(D7,1))),"_","")&amp;SUBSTITUTE(SUBSTITUTE(D7,"-","_")," ","")&amp;"epr_product_packagingmarketplace_idA1PA6795UKMFR92.main_material."&amp;VLOOKUP(PQ7,'Dropdown Lists'!$A$1:$B$16000,2,FALSE)&amp;".epr_product_packagingmarketplace_idA1PA6795UKMFR92.granular_materials2.color"))),INDIRECT(IF(ISNUMBER(VALUE(LEFT(D7,1))),"_","")&amp;SUBSTITUTE(SUBSTITUTE(D7,"-","_")," ","")&amp;"epr_product_packagingmarketplace_idA1PA6795UKMFR92.main_material."&amp;VLOOKUP(PQ7,'Dropdown Lists'!$A$1:$B$16000,2,FALSE)&amp;".epr_product_packagingmarketplace_idA1PA6795UKMFR92.granular_materials2.color"),"")</formula1>
    </dataValidation>
    <dataValidation allowBlank="1" showInputMessage="1" prompt="Geben Sie die Farbe der Produktverpackung an, die das körnige Material enthält." sqref="TA4"/>
    <dataValidation type="list" showInputMessage="1" showErrorMessage="1" sqref="TB7:TB1048576">
      <formula1>INDIRECT(IF(ISNUMBER(VALUE(LEFT(D7,1))),"_","")&amp;SUBSTITUTE(SUBSTITUTE(D7,"-","_")," ","") &amp;"epr_product_packagingmarketplace_idA1PA6795UKMFR92.granular_materials2.material_source")</formula1>
    </dataValidation>
    <dataValidation allowBlank="1" showInputMessage="1" prompt="Geben Sie die Herkunft des körnigen Materials an, das in der Produktverpackung verwendet wird." sqref="TB4"/>
    <dataValidation type="list" showInputMessage="1" showErrorMessage="1" sqref="TC7:TC1048576">
      <formula1>INDIRECT(IF(ISNUMBER(VALUE(LEFT(D7,1))),"_","")&amp;SUBSTITUTE(SUBSTITUTE(D7,"-","_")," ","") &amp;"epr_product_packagingmarketplace_idA1PA6795UKMFR92.granular_materials2.recyclability")</formula1>
    </dataValidation>
    <dataValidation allowBlank="1" showInputMessage="1" prompt="Geben Sie die Recycelbarkeit des körnigen Materials an, das in der Produktverpackung verwendet wird." sqref="TC4"/>
    <dataValidation type="list" showInputMessage="1" showErrorMessage="1" sqref="TD7:TD1048576">
      <formula1>IF(NOT(ISERROR(INDIRECT(IF(ISNUMBER(VALUE(LEFT(D7,1))),"_","")&amp;SUBSTITUTE(SUBSTITUTE(D7,"-","_")," ","")&amp;"epr_product_packagingmarketplace_idA1PA6795UKMFR92.main_material."&amp;VLOOKUP(PQ7,'Dropdown Lists'!$A$1:$B$16000,2,FALSE)&amp;".epr_product_packagingmarketplace_idA1PA6795UKMFR92.granular_materials3.color"))),INDIRECT(IF(ISNUMBER(VALUE(LEFT(D7,1))),"_","")&amp;SUBSTITUTE(SUBSTITUTE(D7,"-","_")," ","")&amp;"epr_product_packagingmarketplace_idA1PA6795UKMFR92.main_material."&amp;VLOOKUP(PQ7,'Dropdown Lists'!$A$1:$B$16000,2,FALSE)&amp;".epr_product_packagingmarketplace_idA1PA6795UKMFR92.granular_materials3.color"),"")</formula1>
    </dataValidation>
    <dataValidation allowBlank="1" showInputMessage="1" prompt="Geben Sie die Farbe der Produktverpackung an, die das körnige Material enthält." sqref="TD4"/>
    <dataValidation type="list" showInputMessage="1" showErrorMessage="1" sqref="TE7:TE1048576">
      <formula1>INDIRECT(IF(ISNUMBER(VALUE(LEFT(D7,1))),"_","")&amp;SUBSTITUTE(SUBSTITUTE(D7,"-","_")," ","") &amp;"epr_product_packagingmarketplace_idA1PA6795UKMFR92.granular_materials3.material_source")</formula1>
    </dataValidation>
    <dataValidation allowBlank="1" showInputMessage="1" prompt="Geben Sie die Herkunft des körnigen Materials an, das in der Produktverpackung verwendet wird." sqref="TE4"/>
    <dataValidation type="list" showInputMessage="1" showErrorMessage="1" sqref="TF7:TF1048576">
      <formula1>INDIRECT(IF(ISNUMBER(VALUE(LEFT(D7,1))),"_","")&amp;SUBSTITUTE(SUBSTITUTE(D7,"-","_")," ","") &amp;"epr_product_packagingmarketplace_idA1PA6795UKMFR92.granular_materials3.recyclability")</formula1>
    </dataValidation>
    <dataValidation allowBlank="1" showInputMessage="1" prompt="Geben Sie die Recycelbarkeit des körnigen Materials an, das in der Produktverpackung verwendet wird." sqref="TF4"/>
    <dataValidation type="list" showInputMessage="1" showErrorMessage="1" sqref="TG7:TG1048576">
      <formula1>IF(NOT(ISERROR(INDIRECT(IF(ISNUMBER(VALUE(LEFT(D7,1))),"_","")&amp;SUBSTITUTE(SUBSTITUTE(D7,"-","_")," ","")&amp;"epr_product_packagingmarketplace_idA1PA6795UKMFR92.main_material."&amp;VLOOKUP(PQ7,'Dropdown Lists'!$A$1:$B$16000,2,FALSE)&amp;".epr_product_packagingmarketplace_idA1PA6795UKMFR92.granular_materials4.color"))),INDIRECT(IF(ISNUMBER(VALUE(LEFT(D7,1))),"_","")&amp;SUBSTITUTE(SUBSTITUTE(D7,"-","_")," ","")&amp;"epr_product_packagingmarketplace_idA1PA6795UKMFR92.main_material."&amp;VLOOKUP(PQ7,'Dropdown Lists'!$A$1:$B$16000,2,FALSE)&amp;".epr_product_packagingmarketplace_idA1PA6795UKMFR92.granular_materials4.color"),"")</formula1>
    </dataValidation>
    <dataValidation allowBlank="1" showInputMessage="1" prompt="Geben Sie die Farbe der Produktverpackung an, die das körnige Material enthält." sqref="TG4"/>
    <dataValidation type="list" showInputMessage="1" showErrorMessage="1" sqref="TH7:TH1048576">
      <formula1>INDIRECT(IF(ISNUMBER(VALUE(LEFT(D7,1))),"_","")&amp;SUBSTITUTE(SUBSTITUTE(D7,"-","_")," ","") &amp;"epr_product_packagingmarketplace_idA1PA6795UKMFR92.granular_materials4.material_source")</formula1>
    </dataValidation>
    <dataValidation allowBlank="1" showInputMessage="1" prompt="Geben Sie die Herkunft des körnigen Materials an, das in der Produktverpackung verwendet wird." sqref="TH4"/>
    <dataValidation type="list" showInputMessage="1" showErrorMessage="1" sqref="TI7:TI1048576">
      <formula1>INDIRECT(IF(ISNUMBER(VALUE(LEFT(D7,1))),"_","")&amp;SUBSTITUTE(SUBSTITUTE(D7,"-","_")," ","") &amp;"epr_product_packagingmarketplace_idA1PA6795UKMFR92.granular_materials4.recyclability")</formula1>
    </dataValidation>
    <dataValidation allowBlank="1" showInputMessage="1" prompt="Geben Sie die Recycelbarkeit des körnigen Materials an, das in der Produktverpackung verwendet wird." sqref="TI4"/>
    <dataValidation type="list" showInputMessage="1" showErrorMessage="1" sqref="TJ7:TJ1048576">
      <formula1>INDIRECT(IF(ISNUMBER(VALUE(LEFT(D7,1))),"_","")&amp;SUBSTITUTE(SUBSTITUTE(D7,"-","_")," ","") &amp;"epr_product_packagingmarketplace_idA1PA6795UKMFR92.container_type")</formula1>
    </dataValidation>
    <dataValidation allowBlank="1" showInputMessage="1" prompt="Geben Sie die Art des Behälters an, in dem der Artikel verpackt ist." sqref="TJ4"/>
    <dataValidation type="list" showInputMessage="1" showErrorMessage="1" sqref="TK7:TK1048576">
      <formula1>INDIRECT(IF(ISNUMBER(VALUE(LEFT(D7,1))),"_","")&amp;SUBSTITUTE(SUBSTITUTE(D7,"-","_")," ","") &amp;"epr_product_packagingmarketplace_idA1PA6795UKMFR92.is_reusable")</formula1>
    </dataValidation>
    <dataValidation allowBlank="1" showInputMessage="1" prompt="Geben Sie an, ob die Verpackung in ihrer ursprünglichen Form wiederverwendet werden kann." sqref="TK4"/>
    <dataValidation allowBlank="1" showInputMessage="1" sqref="TL7:TL1048576"/>
    <dataValidation allowBlank="1" showInputMessage="1" prompt="Geben Sie die Gesamtanzahl der einzelnen Verpackungskomponenten an, die für den Artikel verwendet werden." sqref="TL4"/>
    <dataValidation type="list" showInputMessage="1" showErrorMessage="1" sqref="TM7:TM1048576">
      <formula1>INDIRECT(IF(ISNUMBER(VALUE(LEFT(D7,1))),"_","")&amp;SUBSTITUTE(SUBSTITUTE(D7,"-","_")," ","") &amp;"has_user_manualmarketplace_idA1PA6795UKMFR91.value")</formula1>
    </dataValidation>
    <dataValidation allowBlank="1" showInputMessage="1" prompt="Geben Sie an, ob der Artikel mit einer Bedienungsanleitung geliefert wird." sqref="TM4"/>
    <dataValidation type="list" showInputMessage="1" showErrorMessage="1" sqref="TN7:TN1048576">
      <formula1>INDIRECT(IF(ISNUMBER(VALUE(LEFT(D7,1))),"_","")&amp;SUBSTITUTE(SUBSTITUTE(D7,"-","_")," ","") &amp;"has_product_packagingmarketplace_idA1PA6795UKMFR91.value")</formula1>
    </dataValidation>
    <dataValidation allowBlank="1" showInputMessage="1" prompt="Geben Sie an, ob der Artikel mit Produktverpackung geliefert wird." sqref="TN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J57"/>
  <sheetViews>
    <sheetView workbookViewId="0" topLeftCell="A1"/>
  </sheetViews>
  <sheetFormatPr defaultRowHeight="12.75"/>
  <cols>
    <col min="1" max="114" width="8.88888888888889" customWidth="1"/>
  </cols>
  <sheetData>
    <row r="1" spans="1:114" ht="12.75">
      <c r="A1" t="s">
        <v>11039</v>
      </c>
      <c r="B1" t="s">
        <v>11040</v>
      </c>
      <c r="C1" t="s">
        <v>11041</v>
      </c>
      <c r="D1" t="s">
        <v>11042</v>
      </c>
      <c r="E1" t="s">
        <v>11043</v>
      </c>
      <c r="F1" t="s">
        <v>11044</v>
      </c>
      <c r="G1" t="s">
        <v>11045</v>
      </c>
      <c r="H1" t="s">
        <v>11046</v>
      </c>
      <c r="I1" t="s">
        <v>11059</v>
      </c>
      <c r="J1" t="s">
        <v>11060</v>
      </c>
      <c r="K1" t="s">
        <v>11061</v>
      </c>
      <c r="L1" t="s">
        <v>11062</v>
      </c>
      <c r="M1" t="s">
        <v>11063</v>
      </c>
      <c r="N1" t="s">
        <v>11064</v>
      </c>
      <c r="O1" t="s">
        <v>11065</v>
      </c>
      <c r="P1" t="s">
        <v>11066</v>
      </c>
      <c r="Q1" t="s">
        <v>11067</v>
      </c>
      <c r="R1" t="s">
        <v>11068</v>
      </c>
      <c r="S1" t="s">
        <v>11069</v>
      </c>
      <c r="T1" t="s">
        <v>11070</v>
      </c>
      <c r="U1" t="s">
        <v>11071</v>
      </c>
      <c r="V1" t="s">
        <v>11072</v>
      </c>
      <c r="W1" t="s">
        <v>11073</v>
      </c>
      <c r="X1" t="s">
        <v>11074</v>
      </c>
      <c r="Y1" t="s">
        <v>11075</v>
      </c>
      <c r="Z1" t="s">
        <v>11076</v>
      </c>
      <c r="AA1" t="s">
        <v>11077</v>
      </c>
      <c r="AB1" t="s">
        <v>11078</v>
      </c>
      <c r="AC1" t="s">
        <v>11079</v>
      </c>
      <c r="AD1" t="s">
        <v>11080</v>
      </c>
      <c r="AE1" t="s">
        <v>11081</v>
      </c>
      <c r="AF1" t="s">
        <v>11082</v>
      </c>
      <c r="AG1" t="s">
        <v>11083</v>
      </c>
      <c r="AH1" t="s">
        <v>11084</v>
      </c>
      <c r="AI1" t="s">
        <v>11085</v>
      </c>
      <c r="AJ1" t="s">
        <v>11086</v>
      </c>
      <c r="AK1" t="s">
        <v>11087</v>
      </c>
      <c r="AL1" t="s">
        <v>11088</v>
      </c>
      <c r="AM1" t="s">
        <v>11089</v>
      </c>
      <c r="AN1" t="s">
        <v>11090</v>
      </c>
      <c r="AO1" t="s">
        <v>11091</v>
      </c>
      <c r="AP1" t="s">
        <v>11092</v>
      </c>
      <c r="AQ1" t="s">
        <v>11093</v>
      </c>
      <c r="AR1" t="s">
        <v>11094</v>
      </c>
      <c r="AS1" t="s">
        <v>11095</v>
      </c>
      <c r="AT1" t="s">
        <v>11096</v>
      </c>
      <c r="AU1" t="s">
        <v>11097</v>
      </c>
      <c r="AV1" t="s">
        <v>11098</v>
      </c>
      <c r="AW1" t="s">
        <v>11099</v>
      </c>
      <c r="AX1" t="s">
        <v>11100</v>
      </c>
      <c r="AY1" t="s">
        <v>11101</v>
      </c>
      <c r="AZ1" t="s">
        <v>11102</v>
      </c>
      <c r="BA1" t="s">
        <v>11103</v>
      </c>
      <c r="BB1" t="s">
        <v>11104</v>
      </c>
      <c r="BC1" t="s">
        <v>11105</v>
      </c>
      <c r="BD1" t="s">
        <v>11106</v>
      </c>
      <c r="BE1" t="s">
        <v>11107</v>
      </c>
      <c r="BF1" t="s">
        <v>11108</v>
      </c>
      <c r="BG1" t="s">
        <v>11109</v>
      </c>
      <c r="BH1" t="s">
        <v>11110</v>
      </c>
      <c r="BI1" t="s">
        <v>11111</v>
      </c>
      <c r="BJ1" t="s">
        <v>11112</v>
      </c>
      <c r="BK1" t="s">
        <v>11113</v>
      </c>
      <c r="BL1" t="s">
        <v>11114</v>
      </c>
      <c r="BM1" t="s">
        <v>11115</v>
      </c>
      <c r="BN1" t="s">
        <v>11116</v>
      </c>
      <c r="BO1" t="s">
        <v>11117</v>
      </c>
      <c r="BP1" t="s">
        <v>11118</v>
      </c>
      <c r="BQ1" t="s">
        <v>11119</v>
      </c>
      <c r="BR1" t="s">
        <v>11120</v>
      </c>
      <c r="BS1" t="s">
        <v>11121</v>
      </c>
      <c r="BT1" t="s">
        <v>11122</v>
      </c>
      <c r="BU1" t="s">
        <v>11123</v>
      </c>
      <c r="BV1" t="s">
        <v>11124</v>
      </c>
      <c r="BW1" t="s">
        <v>11125</v>
      </c>
      <c r="BX1" t="s">
        <v>11126</v>
      </c>
      <c r="BY1" t="s">
        <v>11127</v>
      </c>
      <c r="BZ1" t="s">
        <v>11128</v>
      </c>
      <c r="CA1" t="s">
        <v>11129</v>
      </c>
      <c r="CB1" t="s">
        <v>11130</v>
      </c>
      <c r="CC1" t="s">
        <v>11131</v>
      </c>
      <c r="CD1" t="s">
        <v>11132</v>
      </c>
      <c r="CE1" t="s">
        <v>11133</v>
      </c>
      <c r="CF1" t="s">
        <v>11134</v>
      </c>
      <c r="CG1" t="s">
        <v>11135</v>
      </c>
      <c r="CH1" t="s">
        <v>11136</v>
      </c>
      <c r="CI1" t="s">
        <v>11137</v>
      </c>
      <c r="CJ1" t="s">
        <v>11138</v>
      </c>
      <c r="CK1" t="s">
        <v>11139</v>
      </c>
      <c r="CL1" t="s">
        <v>11140</v>
      </c>
      <c r="CM1" t="s">
        <v>11141</v>
      </c>
      <c r="CN1" t="s">
        <v>11142</v>
      </c>
      <c r="CO1" t="s">
        <v>11143</v>
      </c>
      <c r="CP1" t="s">
        <v>11144</v>
      </c>
      <c r="CQ1" t="s">
        <v>11145</v>
      </c>
      <c r="CR1" t="s">
        <v>11146</v>
      </c>
      <c r="CS1" t="s">
        <v>11147</v>
      </c>
      <c r="CT1" t="s">
        <v>11148</v>
      </c>
      <c r="CU1" t="s">
        <v>11149</v>
      </c>
      <c r="CV1" t="s">
        <v>11150</v>
      </c>
      <c r="CW1" t="s">
        <v>11151</v>
      </c>
      <c r="CX1" t="s">
        <v>11152</v>
      </c>
      <c r="CY1" t="s">
        <v>11153</v>
      </c>
      <c r="CZ1" t="s">
        <v>11154</v>
      </c>
      <c r="DA1" t="s">
        <v>11155</v>
      </c>
      <c r="DB1" t="s">
        <v>11156</v>
      </c>
      <c r="DC1" t="s">
        <v>11157</v>
      </c>
      <c r="DD1" t="s">
        <v>11158</v>
      </c>
      <c r="DE1" t="s">
        <v>11159</v>
      </c>
      <c r="DF1" t="s">
        <v>11160</v>
      </c>
      <c r="DG1" t="s">
        <v>11161</v>
      </c>
      <c r="DH1" t="s">
        <v>11162</v>
      </c>
      <c r="DI1" t="s">
        <v>11163</v>
      </c>
      <c r="DJ1" t="s">
        <v>11164</v>
      </c>
    </row>
    <row r="2" spans="1:114" ht="12.75">
      <c r="A2" t="s">
        <v>1510</v>
      </c>
      <c r="B2" t="s">
        <v>1517</v>
      </c>
      <c r="C2" t="s">
        <v>3989</v>
      </c>
      <c r="D2" t="s">
        <v>3989</v>
      </c>
      <c r="E2" t="s">
        <v>3989</v>
      </c>
      <c r="F2" t="s">
        <v>4344</v>
      </c>
      <c r="G2" t="s">
        <v>4599</v>
      </c>
      <c r="H2" t="s">
        <v>11047</v>
      </c>
      <c r="I2" t="s">
        <v>4505</v>
      </c>
      <c r="J2" t="s">
        <v>4160</v>
      </c>
      <c r="K2" t="s">
        <v>4108</v>
      </c>
      <c r="L2" t="s">
        <v>4505</v>
      </c>
      <c r="M2" t="s">
        <v>3397</v>
      </c>
      <c r="N2" t="s">
        <v>4015</v>
      </c>
      <c r="O2" t="s">
        <v>4316</v>
      </c>
      <c r="P2" t="s">
        <v>4278</v>
      </c>
      <c r="Q2" t="s">
        <v>3959</v>
      </c>
      <c r="R2" t="s">
        <v>2487</v>
      </c>
      <c r="S2" t="s">
        <v>3488</v>
      </c>
      <c r="T2" t="s">
        <v>3776</v>
      </c>
      <c r="U2" t="s">
        <v>3446</v>
      </c>
      <c r="V2" t="s">
        <v>3446</v>
      </c>
      <c r="W2" t="s">
        <v>3840</v>
      </c>
      <c r="X2" t="s">
        <v>2850</v>
      </c>
      <c r="Y2" t="s">
        <v>4175</v>
      </c>
      <c r="Z2" t="s">
        <v>2850</v>
      </c>
      <c r="AA2" t="s">
        <v>4232</v>
      </c>
      <c r="AB2" t="s">
        <v>3957</v>
      </c>
      <c r="AC2" t="s">
        <v>3137</v>
      </c>
      <c r="AD2" t="s">
        <v>2313</v>
      </c>
      <c r="AE2" t="s">
        <v>3192</v>
      </c>
      <c r="AF2" t="s">
        <v>4232</v>
      </c>
      <c r="AG2" t="s">
        <v>3396</v>
      </c>
      <c r="AH2" t="s">
        <v>3901</v>
      </c>
      <c r="AI2" t="s">
        <v>3528</v>
      </c>
      <c r="AJ2" t="s">
        <v>3528</v>
      </c>
      <c r="AK2" t="s">
        <v>3606</v>
      </c>
      <c r="AL2" t="s">
        <v>4505</v>
      </c>
      <c r="AM2" t="s">
        <v>3777</v>
      </c>
      <c r="AN2" t="s">
        <v>3931</v>
      </c>
      <c r="AO2" t="s">
        <v>3777</v>
      </c>
      <c r="AP2" t="s">
        <v>1739</v>
      </c>
      <c r="AQ2" t="s">
        <v>713</v>
      </c>
      <c r="AR2" t="s">
        <v>4370</v>
      </c>
      <c r="AS2" t="s">
        <v>3396</v>
      </c>
      <c r="AT2" t="s">
        <v>3528</v>
      </c>
      <c r="AU2" t="s">
        <v>3528</v>
      </c>
      <c r="AV2" t="s">
        <v>3528</v>
      </c>
      <c r="AW2" t="s">
        <v>2781</v>
      </c>
      <c r="AX2" t="s">
        <v>3987</v>
      </c>
      <c r="AY2" t="s">
        <v>3810</v>
      </c>
      <c r="AZ2" t="s">
        <v>3987</v>
      </c>
      <c r="BA2" t="s">
        <v>3987</v>
      </c>
      <c r="BB2" t="s">
        <v>4233</v>
      </c>
      <c r="BC2" t="s">
        <v>4017</v>
      </c>
      <c r="BD2" t="s">
        <v>3957</v>
      </c>
      <c r="BE2" t="s">
        <v>4017</v>
      </c>
      <c r="BF2" t="s">
        <v>4127</v>
      </c>
      <c r="BG2" t="s">
        <v>1457</v>
      </c>
      <c r="BH2" t="s">
        <v>3871</v>
      </c>
      <c r="BI2" t="s">
        <v>2711</v>
      </c>
      <c r="BJ2" t="s">
        <v>3444</v>
      </c>
      <c r="BK2" t="s">
        <v>2711</v>
      </c>
      <c r="BL2" t="s">
        <v>3646</v>
      </c>
      <c r="BM2" t="s">
        <v>3872</v>
      </c>
      <c r="BN2" t="s">
        <v>3872</v>
      </c>
      <c r="BO2" t="s">
        <v>3872</v>
      </c>
      <c r="BP2" t="s">
        <v>4875</v>
      </c>
      <c r="BQ2" t="s">
        <v>4232</v>
      </c>
      <c r="BR2" t="s">
        <v>3085</v>
      </c>
      <c r="BS2" t="s">
        <v>3085</v>
      </c>
      <c r="BT2" t="s">
        <v>2018</v>
      </c>
      <c r="BU2" t="s">
        <v>2313</v>
      </c>
      <c r="BV2" t="s">
        <v>3489</v>
      </c>
      <c r="BW2" t="s">
        <v>3489</v>
      </c>
      <c r="BX2" t="s">
        <v>1512</v>
      </c>
      <c r="BY2" t="s">
        <v>1512</v>
      </c>
      <c r="BZ2" t="s">
        <v>2120</v>
      </c>
      <c r="CA2" t="s">
        <v>2017</v>
      </c>
      <c r="CB2" t="s">
        <v>4159</v>
      </c>
      <c r="CC2" t="s">
        <v>2312</v>
      </c>
      <c r="CD2" t="s">
        <v>2312</v>
      </c>
      <c r="CE2" t="s">
        <v>2312</v>
      </c>
      <c r="CF2" t="s">
        <v>4159</v>
      </c>
      <c r="CG2" t="s">
        <v>1511</v>
      </c>
      <c r="CH2" t="s">
        <v>1361</v>
      </c>
      <c r="CI2" t="s">
        <v>4783</v>
      </c>
      <c r="CJ2" t="s">
        <v>3396</v>
      </c>
      <c r="CK2" t="s">
        <v>3086</v>
      </c>
      <c r="CL2" t="s">
        <v>4776</v>
      </c>
      <c r="CM2" t="s">
        <v>4776</v>
      </c>
      <c r="CN2" t="s">
        <v>4690</v>
      </c>
      <c r="CO2" t="s">
        <v>3644</v>
      </c>
      <c r="CP2" t="s">
        <v>3644</v>
      </c>
      <c r="CQ2" t="s">
        <v>1359</v>
      </c>
      <c r="CR2" t="s">
        <v>3033</v>
      </c>
      <c r="CS2" t="s">
        <v>3567</v>
      </c>
      <c r="CT2" t="s">
        <v>4494</v>
      </c>
      <c r="CU2" t="s">
        <v>3193</v>
      </c>
      <c r="CV2" t="s">
        <v>1362</v>
      </c>
      <c r="CW2" t="s">
        <v>2488</v>
      </c>
      <c r="CX2" t="s">
        <v>3350</v>
      </c>
      <c r="CY2" t="s">
        <v>3529</v>
      </c>
      <c r="CZ2" t="s">
        <v>1597</v>
      </c>
      <c r="DA2" t="s">
        <v>2710</v>
      </c>
      <c r="DB2" t="s">
        <v>2636</v>
      </c>
      <c r="DC2" t="s">
        <v>3739</v>
      </c>
      <c r="DD2" t="s">
        <v>2190</v>
      </c>
      <c r="DE2" t="s">
        <v>2190</v>
      </c>
      <c r="DF2" t="s">
        <v>2190</v>
      </c>
      <c r="DG2" t="s">
        <v>2284</v>
      </c>
      <c r="DH2" t="s">
        <v>1473</v>
      </c>
      <c r="DI2" t="s">
        <v>1883</v>
      </c>
      <c r="DJ2" t="s">
        <v>1628</v>
      </c>
    </row>
    <row r="3" spans="2:110" ht="12.75">
      <c r="B3" t="s">
        <v>1649</v>
      </c>
      <c r="C3" t="s">
        <v>4680</v>
      </c>
      <c r="E3" t="s">
        <v>4344</v>
      </c>
      <c r="F3" t="s">
        <v>3989</v>
      </c>
      <c r="H3" t="s">
        <v>11048</v>
      </c>
      <c r="I3" t="s">
        <v>4824</v>
      </c>
      <c r="J3" t="s">
        <v>4108</v>
      </c>
      <c r="K3" t="s">
        <v>4216</v>
      </c>
      <c r="L3" t="s">
        <v>4463</v>
      </c>
      <c r="M3" t="s">
        <v>4088</v>
      </c>
      <c r="P3" t="s">
        <v>3959</v>
      </c>
      <c r="R3" t="s">
        <v>4042</v>
      </c>
      <c r="S3" t="s">
        <v>2487</v>
      </c>
      <c r="T3" t="s">
        <v>2487</v>
      </c>
      <c r="U3" t="s">
        <v>4395</v>
      </c>
      <c r="V3" t="s">
        <v>2487</v>
      </c>
      <c r="W3" t="s">
        <v>2850</v>
      </c>
      <c r="X3" t="s">
        <v>2913</v>
      </c>
      <c r="Y3" t="s">
        <v>4331</v>
      </c>
      <c r="AA3" t="s">
        <v>1647</v>
      </c>
      <c r="AB3" t="s">
        <v>3776</v>
      </c>
      <c r="AC3" t="s">
        <v>2217</v>
      </c>
      <c r="AD3" t="s">
        <v>4317</v>
      </c>
      <c r="AE3" t="s">
        <v>3901</v>
      </c>
      <c r="AF3" t="s">
        <v>1647</v>
      </c>
      <c r="AG3" t="s">
        <v>3872</v>
      </c>
      <c r="AH3" t="s">
        <v>3777</v>
      </c>
      <c r="AI3" t="s">
        <v>4344</v>
      </c>
      <c r="AJ3" t="s">
        <v>2121</v>
      </c>
      <c r="AL3" t="s">
        <v>3931</v>
      </c>
      <c r="AM3" t="s">
        <v>4291</v>
      </c>
      <c r="AN3" t="s">
        <v>4505</v>
      </c>
      <c r="AO3" t="s">
        <v>3744</v>
      </c>
      <c r="AP3" t="s">
        <v>1866</v>
      </c>
      <c r="AR3" t="s">
        <v>4371</v>
      </c>
      <c r="AS3" t="s">
        <v>4160</v>
      </c>
      <c r="AT3" t="s">
        <v>3443</v>
      </c>
      <c r="AU3" t="s">
        <v>1360</v>
      </c>
      <c r="AV3" t="s">
        <v>3443</v>
      </c>
      <c r="AX3" t="s">
        <v>3810</v>
      </c>
      <c r="AY3" t="s">
        <v>3987</v>
      </c>
      <c r="BA3" t="s">
        <v>4784</v>
      </c>
      <c r="BB3" t="s">
        <v>4370</v>
      </c>
      <c r="BC3" t="s">
        <v>3841</v>
      </c>
      <c r="BD3" t="s">
        <v>3841</v>
      </c>
      <c r="BE3" t="s">
        <v>3841</v>
      </c>
      <c r="BF3" t="s">
        <v>4017</v>
      </c>
      <c r="BH3" t="s">
        <v>3444</v>
      </c>
      <c r="BJ3" t="s">
        <v>2711</v>
      </c>
      <c r="BK3" t="s">
        <v>3444</v>
      </c>
      <c r="BL3" t="s">
        <v>3872</v>
      </c>
      <c r="BM3" t="s">
        <v>2561</v>
      </c>
      <c r="BN3" t="s">
        <v>3646</v>
      </c>
      <c r="BO3" t="s">
        <v>3646</v>
      </c>
      <c r="BQ3" t="s">
        <v>1647</v>
      </c>
      <c r="BR3" t="s">
        <v>3680</v>
      </c>
      <c r="BS3" t="s">
        <v>3811</v>
      </c>
      <c r="BT3" t="s">
        <v>4395</v>
      </c>
      <c r="BU3" t="s">
        <v>4317</v>
      </c>
      <c r="BV3" t="s">
        <v>2976</v>
      </c>
      <c r="BW3" t="s">
        <v>4016</v>
      </c>
      <c r="BX3" t="s">
        <v>2404</v>
      </c>
      <c r="BY3" t="s">
        <v>2404</v>
      </c>
      <c r="BZ3" t="s">
        <v>2311</v>
      </c>
      <c r="CB3" t="s">
        <v>1363</v>
      </c>
      <c r="CC3" t="s">
        <v>1901</v>
      </c>
      <c r="CD3" t="s">
        <v>4159</v>
      </c>
      <c r="CE3" t="s">
        <v>3958</v>
      </c>
      <c r="CF3" t="s">
        <v>1363</v>
      </c>
      <c r="CI3" t="s">
        <v>4733</v>
      </c>
      <c r="CJ3" t="s">
        <v>3298</v>
      </c>
      <c r="CK3" t="s">
        <v>2914</v>
      </c>
      <c r="CL3" t="s">
        <v>2713</v>
      </c>
      <c r="CM3" t="s">
        <v>2713</v>
      </c>
      <c r="CN3" t="s">
        <v>4408</v>
      </c>
      <c r="CO3" t="s">
        <v>3679</v>
      </c>
      <c r="CP3" t="s">
        <v>4690</v>
      </c>
      <c r="CQ3" t="s">
        <v>2782</v>
      </c>
      <c r="CS3" t="s">
        <v>3605</v>
      </c>
      <c r="CU3" t="s">
        <v>2637</v>
      </c>
      <c r="CV3" t="s">
        <v>2562</v>
      </c>
      <c r="CZ3" t="s">
        <v>1726</v>
      </c>
      <c r="DD3" t="s">
        <v>2466</v>
      </c>
      <c r="DE3" t="s">
        <v>2541</v>
      </c>
      <c r="DF3" t="s">
        <v>2466</v>
      </c>
    </row>
    <row r="4" spans="3:110" ht="12.75">
      <c r="C4" t="s">
        <v>4344</v>
      </c>
      <c r="H4" t="s">
        <v>1521</v>
      </c>
      <c r="I4" t="s">
        <v>3351</v>
      </c>
      <c r="J4" t="s">
        <v>4067</v>
      </c>
      <c r="K4" t="s">
        <v>4127</v>
      </c>
      <c r="L4" t="s">
        <v>4127</v>
      </c>
      <c r="M4" t="s">
        <v>3812</v>
      </c>
      <c r="R4" t="s">
        <v>4395</v>
      </c>
      <c r="S4" t="s">
        <v>3844</v>
      </c>
      <c r="T4" t="s">
        <v>4107</v>
      </c>
      <c r="U4" t="s">
        <v>3568</v>
      </c>
      <c r="V4" t="s">
        <v>4042</v>
      </c>
      <c r="W4" t="s">
        <v>3843</v>
      </c>
      <c r="Y4" t="s">
        <v>4672</v>
      </c>
      <c r="AA4" t="s">
        <v>3137</v>
      </c>
      <c r="AB4" t="s">
        <v>3901</v>
      </c>
      <c r="AC4" t="s">
        <v>3446</v>
      </c>
      <c r="AD4" t="s">
        <v>3446</v>
      </c>
      <c r="AE4" t="s">
        <v>3246</v>
      </c>
      <c r="AF4" t="s">
        <v>4233</v>
      </c>
      <c r="AG4" t="s">
        <v>4160</v>
      </c>
      <c r="AH4" t="s">
        <v>4107</v>
      </c>
      <c r="AI4" t="s">
        <v>4395</v>
      </c>
      <c r="AJ4" t="s">
        <v>3607</v>
      </c>
      <c r="AL4" t="s">
        <v>4291</v>
      </c>
      <c r="AM4" t="s">
        <v>4463</v>
      </c>
      <c r="AN4" t="s">
        <v>4463</v>
      </c>
      <c r="AO4" t="s">
        <v>3931</v>
      </c>
      <c r="AP4" t="s">
        <v>1006</v>
      </c>
      <c r="AR4" t="s">
        <v>2016</v>
      </c>
      <c r="AS4" t="s">
        <v>3298</v>
      </c>
      <c r="AT4" t="s">
        <v>4160</v>
      </c>
      <c r="AU4" t="s">
        <v>3645</v>
      </c>
      <c r="AX4" t="s">
        <v>4784</v>
      </c>
      <c r="BB4" t="s">
        <v>3957</v>
      </c>
      <c r="BC4" t="s">
        <v>4065</v>
      </c>
      <c r="BD4" t="s">
        <v>4216</v>
      </c>
      <c r="BE4" t="s">
        <v>4127</v>
      </c>
      <c r="BH4" t="s">
        <v>2711</v>
      </c>
      <c r="BK4" t="s">
        <v>3871</v>
      </c>
      <c r="BL4" t="s">
        <v>2561</v>
      </c>
      <c r="BM4" t="s">
        <v>3646</v>
      </c>
      <c r="BO4" t="s">
        <v>2561</v>
      </c>
      <c r="BQ4" t="s">
        <v>4042</v>
      </c>
      <c r="BS4" t="s">
        <v>2018</v>
      </c>
      <c r="BT4" t="s">
        <v>2313</v>
      </c>
      <c r="BU4" t="s">
        <v>2018</v>
      </c>
      <c r="BV4" t="s">
        <v>3138</v>
      </c>
      <c r="BW4" t="s">
        <v>4066</v>
      </c>
      <c r="BX4" t="s">
        <v>2015</v>
      </c>
      <c r="BZ4" t="s">
        <v>2215</v>
      </c>
      <c r="CB4" t="s">
        <v>2120</v>
      </c>
      <c r="CC4" t="s">
        <v>2216</v>
      </c>
      <c r="CD4" t="s">
        <v>1363</v>
      </c>
      <c r="CE4" t="s">
        <v>3988</v>
      </c>
      <c r="CF4" t="s">
        <v>4174</v>
      </c>
      <c r="CI4" t="s">
        <v>2914</v>
      </c>
      <c r="CJ4" t="s">
        <v>2914</v>
      </c>
      <c r="CK4" t="s">
        <v>4126</v>
      </c>
      <c r="CL4" t="s">
        <v>3086</v>
      </c>
      <c r="CM4" t="s">
        <v>4247</v>
      </c>
      <c r="CN4" t="s">
        <v>3644</v>
      </c>
      <c r="CO4" t="s">
        <v>4408</v>
      </c>
      <c r="CP4" t="s">
        <v>4087</v>
      </c>
      <c r="CS4" t="s">
        <v>3643</v>
      </c>
      <c r="CU4" t="s">
        <v>2712</v>
      </c>
      <c r="DD4" t="s">
        <v>2382</v>
      </c>
      <c r="DE4" t="s">
        <v>2616</v>
      </c>
      <c r="DF4" t="s">
        <v>2382</v>
      </c>
    </row>
    <row r="5" spans="8:110" ht="12.75">
      <c r="H5" t="s">
        <v>11049</v>
      </c>
      <c r="I5" t="s">
        <v>3843</v>
      </c>
      <c r="J5" t="s">
        <v>3812</v>
      </c>
      <c r="K5" t="s">
        <v>4463</v>
      </c>
      <c r="L5" t="s">
        <v>3843</v>
      </c>
      <c r="M5" t="s">
        <v>4127</v>
      </c>
      <c r="R5" t="s">
        <v>4783</v>
      </c>
      <c r="S5" t="s">
        <v>3349</v>
      </c>
      <c r="T5" t="s">
        <v>4395</v>
      </c>
      <c r="U5" t="s">
        <v>4452</v>
      </c>
      <c r="V5" t="s">
        <v>3844</v>
      </c>
      <c r="W5" t="s">
        <v>2913</v>
      </c>
      <c r="Y5" t="s">
        <v>2850</v>
      </c>
      <c r="AA5" t="s">
        <v>2217</v>
      </c>
      <c r="AB5" t="s">
        <v>3192</v>
      </c>
      <c r="AC5" t="s">
        <v>4175</v>
      </c>
      <c r="AD5" t="s">
        <v>3397</v>
      </c>
      <c r="AE5" t="s">
        <v>3715</v>
      </c>
      <c r="AF5" t="s">
        <v>4395</v>
      </c>
      <c r="AG5" t="s">
        <v>3810</v>
      </c>
      <c r="AH5" t="s">
        <v>4108</v>
      </c>
      <c r="AI5" t="s">
        <v>3568</v>
      </c>
      <c r="AJ5" t="s">
        <v>3777</v>
      </c>
      <c r="AL5" t="s">
        <v>4628</v>
      </c>
      <c r="AM5" t="s">
        <v>3930</v>
      </c>
      <c r="AN5" t="s">
        <v>3930</v>
      </c>
      <c r="AP5" t="s">
        <v>2094</v>
      </c>
      <c r="AR5" t="s">
        <v>3842</v>
      </c>
      <c r="AS5" t="s">
        <v>3443</v>
      </c>
      <c r="AT5" t="s">
        <v>3842</v>
      </c>
      <c r="AU5" t="s">
        <v>4371</v>
      </c>
      <c r="BB5" t="s">
        <v>4382</v>
      </c>
      <c r="BD5" t="s">
        <v>4127</v>
      </c>
      <c r="BE5" t="s">
        <v>4233</v>
      </c>
      <c r="BO5" t="s">
        <v>4742</v>
      </c>
      <c r="BQ5" t="s">
        <v>2018</v>
      </c>
      <c r="BS5" t="s">
        <v>3086</v>
      </c>
      <c r="BT5" t="s">
        <v>4317</v>
      </c>
      <c r="BU5" t="s">
        <v>3680</v>
      </c>
      <c r="BV5" t="s">
        <v>3194</v>
      </c>
      <c r="BW5" t="s">
        <v>2976</v>
      </c>
      <c r="BX5" t="s">
        <v>3191</v>
      </c>
      <c r="BZ5" t="s">
        <v>2403</v>
      </c>
      <c r="CB5" t="s">
        <v>4174</v>
      </c>
      <c r="CC5" t="s">
        <v>3605</v>
      </c>
      <c r="CD5" t="s">
        <v>4174</v>
      </c>
      <c r="CE5" t="s">
        <v>2216</v>
      </c>
      <c r="CF5" t="s">
        <v>1515</v>
      </c>
      <c r="CI5" t="s">
        <v>4126</v>
      </c>
      <c r="CJ5" t="s">
        <v>4126</v>
      </c>
      <c r="CK5" t="s">
        <v>4776</v>
      </c>
      <c r="CL5" t="s">
        <v>2914</v>
      </c>
      <c r="CM5" t="s">
        <v>1776</v>
      </c>
      <c r="CN5" t="s">
        <v>3679</v>
      </c>
      <c r="CP5" t="s">
        <v>4408</v>
      </c>
      <c r="CU5" t="s">
        <v>3247</v>
      </c>
      <c r="DD5" t="s">
        <v>2284</v>
      </c>
      <c r="DE5" t="s">
        <v>2958</v>
      </c>
      <c r="DF5" t="s">
        <v>2284</v>
      </c>
    </row>
    <row r="6" spans="8:110" ht="12.75">
      <c r="H6" t="s">
        <v>11050</v>
      </c>
      <c r="I6" t="s">
        <v>4628</v>
      </c>
      <c r="K6" t="s">
        <v>3397</v>
      </c>
      <c r="L6" t="s">
        <v>4216</v>
      </c>
      <c r="M6" t="s">
        <v>3351</v>
      </c>
      <c r="R6" t="s">
        <v>4733</v>
      </c>
      <c r="T6" t="s">
        <v>3446</v>
      </c>
      <c r="U6" t="s">
        <v>3776</v>
      </c>
      <c r="V6" t="s">
        <v>3568</v>
      </c>
      <c r="Y6" t="s">
        <v>3843</v>
      </c>
      <c r="AA6" t="s">
        <v>4233</v>
      </c>
      <c r="AB6" t="s">
        <v>3811</v>
      </c>
      <c r="AC6" t="s">
        <v>4278</v>
      </c>
      <c r="AD6" t="s">
        <v>4088</v>
      </c>
      <c r="AE6" t="s">
        <v>3137</v>
      </c>
      <c r="AF6" t="s">
        <v>3607</v>
      </c>
      <c r="AG6" t="s">
        <v>4108</v>
      </c>
      <c r="AH6" t="s">
        <v>4291</v>
      </c>
      <c r="AI6" t="s">
        <v>3872</v>
      </c>
      <c r="AJ6" t="s">
        <v>3680</v>
      </c>
      <c r="AL6" t="s">
        <v>3777</v>
      </c>
      <c r="AM6" t="s">
        <v>3931</v>
      </c>
      <c r="AN6" t="s">
        <v>4217</v>
      </c>
      <c r="AP6" t="s">
        <v>2193</v>
      </c>
      <c r="AR6" t="s">
        <v>3528</v>
      </c>
      <c r="AS6" t="s">
        <v>3488</v>
      </c>
      <c r="AT6" t="s">
        <v>4370</v>
      </c>
      <c r="AU6" t="s">
        <v>2016</v>
      </c>
      <c r="BB6" t="s">
        <v>4065</v>
      </c>
      <c r="BD6" t="s">
        <v>4017</v>
      </c>
      <c r="BE6" t="s">
        <v>4065</v>
      </c>
      <c r="BQ6" t="s">
        <v>4395</v>
      </c>
      <c r="BS6" t="s">
        <v>2313</v>
      </c>
      <c r="BT6" t="s">
        <v>2122</v>
      </c>
      <c r="BU6" t="s">
        <v>4232</v>
      </c>
      <c r="BV6" t="s">
        <v>3299</v>
      </c>
      <c r="BW6" t="s">
        <v>3138</v>
      </c>
      <c r="BX6" t="s">
        <v>4125</v>
      </c>
      <c r="CB6" t="s">
        <v>1515</v>
      </c>
      <c r="CD6" t="s">
        <v>1515</v>
      </c>
      <c r="CE6" t="s">
        <v>2638</v>
      </c>
      <c r="CF6" t="s">
        <v>2216</v>
      </c>
      <c r="CI6" t="s">
        <v>3086</v>
      </c>
      <c r="CJ6" t="s">
        <v>2784</v>
      </c>
      <c r="CK6" t="s">
        <v>2713</v>
      </c>
      <c r="CL6" t="s">
        <v>4126</v>
      </c>
      <c r="CM6" t="s">
        <v>2914</v>
      </c>
      <c r="CN6" t="s">
        <v>4725</v>
      </c>
      <c r="CP6" t="s">
        <v>4725</v>
      </c>
      <c r="CU6" t="s">
        <v>1513</v>
      </c>
      <c r="DD6" t="s">
        <v>2541</v>
      </c>
      <c r="DF6" t="s">
        <v>2692</v>
      </c>
    </row>
    <row r="7" spans="8:110" ht="12.75">
      <c r="H7" t="s">
        <v>11051</v>
      </c>
      <c r="I7" t="s">
        <v>4653</v>
      </c>
      <c r="K7" t="s">
        <v>4088</v>
      </c>
      <c r="L7" t="s">
        <v>4067</v>
      </c>
      <c r="M7" t="s">
        <v>4108</v>
      </c>
      <c r="R7" t="s">
        <v>3776</v>
      </c>
      <c r="U7" t="s">
        <v>2487</v>
      </c>
      <c r="Y7" t="s">
        <v>4663</v>
      </c>
      <c r="AA7" t="s">
        <v>3840</v>
      </c>
      <c r="AB7" t="s">
        <v>2313</v>
      </c>
      <c r="AC7" t="s">
        <v>3568</v>
      </c>
      <c r="AD7" t="s">
        <v>4232</v>
      </c>
      <c r="AE7" t="s">
        <v>2217</v>
      </c>
      <c r="AF7" t="s">
        <v>3715</v>
      </c>
      <c r="AG7" t="s">
        <v>4015</v>
      </c>
      <c r="AH7" t="s">
        <v>3528</v>
      </c>
      <c r="AI7" t="s">
        <v>4452</v>
      </c>
      <c r="AJ7" t="s">
        <v>4232</v>
      </c>
      <c r="AL7" t="s">
        <v>4463</v>
      </c>
      <c r="AN7" t="s">
        <v>3777</v>
      </c>
      <c r="AP7" t="s">
        <v>1474</v>
      </c>
      <c r="AR7" t="s">
        <v>3443</v>
      </c>
      <c r="AS7" t="s">
        <v>4371</v>
      </c>
      <c r="AU7" t="s">
        <v>4160</v>
      </c>
      <c r="BB7" t="s">
        <v>4653</v>
      </c>
      <c r="BD7" t="s">
        <v>4382</v>
      </c>
      <c r="BE7" t="s">
        <v>4382</v>
      </c>
      <c r="BQ7" t="s">
        <v>3811</v>
      </c>
      <c r="BS7" t="s">
        <v>4317</v>
      </c>
      <c r="BT7" t="s">
        <v>4776</v>
      </c>
      <c r="BU7" t="s">
        <v>1647</v>
      </c>
      <c r="BV7" t="s">
        <v>3445</v>
      </c>
      <c r="BW7" t="s">
        <v>3194</v>
      </c>
      <c r="BX7" t="s">
        <v>1900</v>
      </c>
      <c r="CB7" t="s">
        <v>4189</v>
      </c>
      <c r="CD7" t="s">
        <v>2216</v>
      </c>
      <c r="CE7" t="s">
        <v>2783</v>
      </c>
      <c r="CF7" t="s">
        <v>2638</v>
      </c>
      <c r="CI7" t="s">
        <v>4776</v>
      </c>
      <c r="CJ7" t="s">
        <v>4106</v>
      </c>
      <c r="CK7" t="s">
        <v>2784</v>
      </c>
      <c r="CL7" t="s">
        <v>2784</v>
      </c>
      <c r="CM7" t="s">
        <v>4126</v>
      </c>
      <c r="CN7" t="s">
        <v>4086</v>
      </c>
      <c r="CP7" t="s">
        <v>3679</v>
      </c>
      <c r="DD7" t="s">
        <v>2616</v>
      </c>
      <c r="DF7" t="s">
        <v>2762</v>
      </c>
    </row>
    <row r="8" spans="8:110" ht="12.75">
      <c r="H8" t="s">
        <v>11052</v>
      </c>
      <c r="I8" t="s">
        <v>3812</v>
      </c>
      <c r="K8" t="s">
        <v>4160</v>
      </c>
      <c r="L8" t="s">
        <v>4160</v>
      </c>
      <c r="M8" t="s">
        <v>4067</v>
      </c>
      <c r="R8" t="s">
        <v>4107</v>
      </c>
      <c r="U8" t="s">
        <v>4107</v>
      </c>
      <c r="Y8" t="s">
        <v>2913</v>
      </c>
      <c r="AA8" t="s">
        <v>3715</v>
      </c>
      <c r="AB8" t="s">
        <v>4317</v>
      </c>
      <c r="AC8" t="s">
        <v>4452</v>
      </c>
      <c r="AD8" t="s">
        <v>1647</v>
      </c>
      <c r="AE8" t="s">
        <v>4442</v>
      </c>
      <c r="AF8" t="s">
        <v>3810</v>
      </c>
      <c r="AG8" t="s">
        <v>3901</v>
      </c>
      <c r="AH8" t="s">
        <v>3086</v>
      </c>
      <c r="AI8" t="s">
        <v>3841</v>
      </c>
      <c r="AJ8" t="s">
        <v>1647</v>
      </c>
      <c r="AL8" t="s">
        <v>4290</v>
      </c>
      <c r="AP8" t="s">
        <v>1987</v>
      </c>
      <c r="AR8" t="s">
        <v>4160</v>
      </c>
      <c r="AS8" t="s">
        <v>2016</v>
      </c>
      <c r="AU8" t="s">
        <v>3443</v>
      </c>
      <c r="BB8" t="s">
        <v>4127</v>
      </c>
      <c r="BD8" t="s">
        <v>4370</v>
      </c>
      <c r="BE8" t="s">
        <v>4216</v>
      </c>
      <c r="BQ8" t="s">
        <v>3085</v>
      </c>
      <c r="BS8" t="s">
        <v>4395</v>
      </c>
      <c r="BT8" t="s">
        <v>2713</v>
      </c>
      <c r="BU8" t="s">
        <v>4042</v>
      </c>
      <c r="BW8" t="s">
        <v>3299</v>
      </c>
      <c r="CB8" t="s">
        <v>2216</v>
      </c>
      <c r="CD8" t="s">
        <v>2638</v>
      </c>
      <c r="CE8" t="s">
        <v>2851</v>
      </c>
      <c r="CF8" t="s">
        <v>2852</v>
      </c>
      <c r="CI8" t="s">
        <v>2713</v>
      </c>
      <c r="CJ8" t="s">
        <v>2975</v>
      </c>
      <c r="CK8" t="s">
        <v>4106</v>
      </c>
      <c r="CL8" t="s">
        <v>4106</v>
      </c>
      <c r="CM8" t="s">
        <v>2784</v>
      </c>
      <c r="CN8" t="s">
        <v>4041</v>
      </c>
      <c r="CP8" t="s">
        <v>3958</v>
      </c>
      <c r="DD8" t="s">
        <v>2692</v>
      </c>
      <c r="DF8" t="s">
        <v>2831</v>
      </c>
    </row>
    <row r="9" spans="8:110" ht="12.75">
      <c r="H9" t="s">
        <v>11053</v>
      </c>
      <c r="I9" t="s">
        <v>4067</v>
      </c>
      <c r="K9" t="s">
        <v>3351</v>
      </c>
      <c r="L9" t="s">
        <v>4768</v>
      </c>
      <c r="R9" t="s">
        <v>4142</v>
      </c>
      <c r="U9" t="s">
        <v>3844</v>
      </c>
      <c r="AA9" t="s">
        <v>4824</v>
      </c>
      <c r="AB9" t="s">
        <v>3930</v>
      </c>
      <c r="AC9" t="s">
        <v>3776</v>
      </c>
      <c r="AD9" t="s">
        <v>3246</v>
      </c>
      <c r="AE9" t="s">
        <v>1775</v>
      </c>
      <c r="AF9" t="s">
        <v>4505</v>
      </c>
      <c r="AG9" t="s">
        <v>3812</v>
      </c>
      <c r="AH9" t="s">
        <v>2914</v>
      </c>
      <c r="AI9" t="s">
        <v>4505</v>
      </c>
      <c r="AJ9" t="s">
        <v>3246</v>
      </c>
      <c r="AS9" t="s">
        <v>1360</v>
      </c>
      <c r="AU9" t="s">
        <v>4370</v>
      </c>
      <c r="BB9" t="s">
        <v>4216</v>
      </c>
      <c r="BE9" t="s">
        <v>4798</v>
      </c>
      <c r="BQ9" t="s">
        <v>3086</v>
      </c>
      <c r="BS9" t="s">
        <v>4248</v>
      </c>
      <c r="BT9" t="s">
        <v>4248</v>
      </c>
      <c r="BU9" t="s">
        <v>2122</v>
      </c>
      <c r="BW9" t="s">
        <v>3445</v>
      </c>
      <c r="CB9" t="s">
        <v>2638</v>
      </c>
      <c r="CD9" t="s">
        <v>2851</v>
      </c>
      <c r="CE9" t="s">
        <v>2976</v>
      </c>
      <c r="CI9" t="s">
        <v>2784</v>
      </c>
      <c r="CK9" t="s">
        <v>3679</v>
      </c>
      <c r="CL9" t="s">
        <v>4247</v>
      </c>
      <c r="CM9" t="s">
        <v>4106</v>
      </c>
      <c r="CN9" t="s">
        <v>4087</v>
      </c>
      <c r="CP9" t="s">
        <v>4016</v>
      </c>
      <c r="DD9" t="s">
        <v>2762</v>
      </c>
      <c r="DF9" t="s">
        <v>2898</v>
      </c>
    </row>
    <row r="10" spans="8:110" ht="12.75">
      <c r="H10" t="s">
        <v>11054</v>
      </c>
      <c r="I10" t="s">
        <v>4127</v>
      </c>
      <c r="K10" t="s">
        <v>3812</v>
      </c>
      <c r="L10" t="s">
        <v>3812</v>
      </c>
      <c r="R10" t="s">
        <v>4202</v>
      </c>
      <c r="AA10" t="s">
        <v>4442</v>
      </c>
      <c r="AB10" t="s">
        <v>3246</v>
      </c>
      <c r="AC10" t="s">
        <v>3246</v>
      </c>
      <c r="AD10" t="s">
        <v>4442</v>
      </c>
      <c r="AE10" t="s">
        <v>1646</v>
      </c>
      <c r="AF10" t="s">
        <v>3646</v>
      </c>
      <c r="AG10" t="s">
        <v>4371</v>
      </c>
      <c r="AH10" t="s">
        <v>4126</v>
      </c>
      <c r="AI10" t="s">
        <v>3246</v>
      </c>
      <c r="AJ10" t="s">
        <v>2122</v>
      </c>
      <c r="AS10" t="s">
        <v>3645</v>
      </c>
      <c r="BB10" t="s">
        <v>4798</v>
      </c>
      <c r="BE10" t="s">
        <v>4370</v>
      </c>
      <c r="BQ10" t="s">
        <v>3680</v>
      </c>
      <c r="BS10" t="s">
        <v>4776</v>
      </c>
      <c r="BT10" t="s">
        <v>3086</v>
      </c>
      <c r="BU10" t="s">
        <v>4776</v>
      </c>
      <c r="CB10" t="s">
        <v>2783</v>
      </c>
      <c r="CI10" t="s">
        <v>4106</v>
      </c>
      <c r="CK10" t="s">
        <v>3193</v>
      </c>
      <c r="CL10" t="s">
        <v>1776</v>
      </c>
      <c r="CM10" t="s">
        <v>4263</v>
      </c>
      <c r="CN10" t="s">
        <v>3958</v>
      </c>
      <c r="CP10" t="s">
        <v>4066</v>
      </c>
      <c r="DD10" t="s">
        <v>2831</v>
      </c>
      <c r="DF10" t="s">
        <v>3015</v>
      </c>
    </row>
    <row r="11" spans="8:110" ht="12.75">
      <c r="H11" t="s">
        <v>11055</v>
      </c>
      <c r="I11" t="s">
        <v>4088</v>
      </c>
      <c r="K11" t="s">
        <v>4067</v>
      </c>
      <c r="L11" t="s">
        <v>4495</v>
      </c>
      <c r="AA11" t="s">
        <v>1775</v>
      </c>
      <c r="AB11" t="s">
        <v>4442</v>
      </c>
      <c r="AC11" t="s">
        <v>4331</v>
      </c>
      <c r="AD11" t="s">
        <v>1775</v>
      </c>
      <c r="AE11" t="s">
        <v>2975</v>
      </c>
      <c r="AF11" t="s">
        <v>4824</v>
      </c>
      <c r="AG11" t="s">
        <v>2016</v>
      </c>
      <c r="AH11" t="s">
        <v>3841</v>
      </c>
      <c r="AI11" t="s">
        <v>3444</v>
      </c>
      <c r="AJ11" t="s">
        <v>3872</v>
      </c>
      <c r="AS11" t="s">
        <v>3528</v>
      </c>
      <c r="BB11" t="s">
        <v>4017</v>
      </c>
      <c r="BE11" t="s">
        <v>4653</v>
      </c>
      <c r="BQ11" t="s">
        <v>4776</v>
      </c>
      <c r="BS11" t="s">
        <v>2713</v>
      </c>
      <c r="BT11" t="s">
        <v>3085</v>
      </c>
      <c r="BU11" t="s">
        <v>2713</v>
      </c>
      <c r="CB11" t="s">
        <v>3032</v>
      </c>
      <c r="CI11" t="s">
        <v>4247</v>
      </c>
      <c r="CK11" t="s">
        <v>4247</v>
      </c>
      <c r="CL11" t="s">
        <v>4263</v>
      </c>
      <c r="CM11" t="s">
        <v>1902</v>
      </c>
      <c r="CP11" t="s">
        <v>3988</v>
      </c>
      <c r="DD11" t="s">
        <v>2898</v>
      </c>
      <c r="DF11" t="s">
        <v>3383</v>
      </c>
    </row>
    <row r="12" spans="8:108" ht="12.75">
      <c r="H12" t="s">
        <v>11056</v>
      </c>
      <c r="I12" t="s">
        <v>4216</v>
      </c>
      <c r="K12" t="s">
        <v>4485</v>
      </c>
      <c r="L12" t="s">
        <v>4798</v>
      </c>
      <c r="AA12" t="s">
        <v>3957</v>
      </c>
      <c r="AB12" t="s">
        <v>1775</v>
      </c>
      <c r="AC12" t="s">
        <v>2313</v>
      </c>
      <c r="AD12" t="s">
        <v>3901</v>
      </c>
      <c r="AF12" t="s">
        <v>4442</v>
      </c>
      <c r="AG12" t="s">
        <v>3680</v>
      </c>
      <c r="AH12" t="s">
        <v>4216</v>
      </c>
      <c r="AI12" t="s">
        <v>4672</v>
      </c>
      <c r="AJ12" t="s">
        <v>3812</v>
      </c>
      <c r="AS12" t="s">
        <v>1646</v>
      </c>
      <c r="BB12" t="s">
        <v>3841</v>
      </c>
      <c r="BQ12" t="s">
        <v>2713</v>
      </c>
      <c r="BS12" t="s">
        <v>3680</v>
      </c>
      <c r="BT12" t="s">
        <v>3811</v>
      </c>
      <c r="BU12" t="s">
        <v>3085</v>
      </c>
      <c r="CB12" t="s">
        <v>2851</v>
      </c>
      <c r="CI12" t="s">
        <v>1776</v>
      </c>
      <c r="CK12" t="s">
        <v>1776</v>
      </c>
      <c r="CL12" t="s">
        <v>1902</v>
      </c>
      <c r="CP12" t="s">
        <v>4701</v>
      </c>
      <c r="DD12" t="s">
        <v>2958</v>
      </c>
    </row>
    <row r="13" spans="8:108" ht="12.75">
      <c r="H13" t="s">
        <v>11057</v>
      </c>
      <c r="I13" t="s">
        <v>4784</v>
      </c>
      <c r="L13" t="s">
        <v>4108</v>
      </c>
      <c r="AA13" t="s">
        <v>3811</v>
      </c>
      <c r="AB13" t="s">
        <v>3137</v>
      </c>
      <c r="AC13" t="s">
        <v>4317</v>
      </c>
      <c r="AD13" t="s">
        <v>3744</v>
      </c>
      <c r="AF13" t="s">
        <v>1775</v>
      </c>
      <c r="AG13" t="s">
        <v>3528</v>
      </c>
      <c r="AH13" t="s">
        <v>3246</v>
      </c>
      <c r="AI13" t="s">
        <v>4217</v>
      </c>
      <c r="AJ13" t="s">
        <v>4442</v>
      </c>
      <c r="AS13" t="s">
        <v>2975</v>
      </c>
      <c r="BQ13" t="s">
        <v>2122</v>
      </c>
      <c r="BS13" t="s">
        <v>4316</v>
      </c>
      <c r="BT13" t="s">
        <v>4690</v>
      </c>
      <c r="BU13" t="s">
        <v>4174</v>
      </c>
      <c r="CB13" t="s">
        <v>2976</v>
      </c>
      <c r="CI13" t="s">
        <v>4263</v>
      </c>
      <c r="CK13" t="s">
        <v>1513</v>
      </c>
      <c r="CL13" t="s">
        <v>4215</v>
      </c>
      <c r="DD13" t="s">
        <v>3015</v>
      </c>
    </row>
    <row r="14" spans="8:108" ht="12.75">
      <c r="H14" t="s">
        <v>11058</v>
      </c>
      <c r="I14" t="s">
        <v>4798</v>
      </c>
      <c r="L14" t="s">
        <v>3351</v>
      </c>
      <c r="AA14" t="s">
        <v>3842</v>
      </c>
      <c r="AB14" t="s">
        <v>2217</v>
      </c>
      <c r="AC14" t="s">
        <v>3930</v>
      </c>
      <c r="AD14" t="s">
        <v>3137</v>
      </c>
      <c r="AF14" t="s">
        <v>4371</v>
      </c>
      <c r="AG14" t="s">
        <v>2914</v>
      </c>
      <c r="AH14" t="s">
        <v>4442</v>
      </c>
      <c r="AI14" t="s">
        <v>4233</v>
      </c>
      <c r="AJ14" t="s">
        <v>1775</v>
      </c>
      <c r="AS14" t="s">
        <v>3349</v>
      </c>
      <c r="BQ14" t="s">
        <v>4142</v>
      </c>
      <c r="BS14" t="s">
        <v>2122</v>
      </c>
      <c r="BT14" t="s">
        <v>3680</v>
      </c>
      <c r="BU14" t="s">
        <v>1515</v>
      </c>
      <c r="CB14" t="s">
        <v>4741</v>
      </c>
      <c r="CI14" t="s">
        <v>1902</v>
      </c>
      <c r="CK14" t="s">
        <v>2851</v>
      </c>
      <c r="CL14" t="s">
        <v>1514</v>
      </c>
      <c r="DD14" t="s">
        <v>3383</v>
      </c>
    </row>
    <row r="15" spans="9:90" ht="12.75">
      <c r="I15" t="s">
        <v>3397</v>
      </c>
      <c r="L15" t="s">
        <v>3397</v>
      </c>
      <c r="AA15" t="s">
        <v>3351</v>
      </c>
      <c r="AB15" t="s">
        <v>3397</v>
      </c>
      <c r="AC15" t="s">
        <v>4217</v>
      </c>
      <c r="AD15" t="s">
        <v>2217</v>
      </c>
      <c r="AF15" t="s">
        <v>2016</v>
      </c>
      <c r="AG15" t="s">
        <v>4126</v>
      </c>
      <c r="AH15" t="s">
        <v>1775</v>
      </c>
      <c r="AI15" t="s">
        <v>4371</v>
      </c>
      <c r="AJ15" t="s">
        <v>3901</v>
      </c>
      <c r="AS15" t="s">
        <v>1901</v>
      </c>
      <c r="BQ15" t="s">
        <v>4690</v>
      </c>
      <c r="BS15" t="s">
        <v>4232</v>
      </c>
      <c r="BT15" t="s">
        <v>4232</v>
      </c>
      <c r="BU15" t="s">
        <v>2638</v>
      </c>
      <c r="CB15" t="s">
        <v>4125</v>
      </c>
      <c r="CI15" t="s">
        <v>3679</v>
      </c>
      <c r="CL15" t="s">
        <v>3679</v>
      </c>
    </row>
    <row r="16" spans="9:90" ht="12.75">
      <c r="I16" t="s">
        <v>4463</v>
      </c>
      <c r="L16" t="s">
        <v>4653</v>
      </c>
      <c r="AA16" t="s">
        <v>4088</v>
      </c>
      <c r="AB16" t="s">
        <v>4088</v>
      </c>
      <c r="AC16" t="s">
        <v>4233</v>
      </c>
      <c r="AD16" t="s">
        <v>3351</v>
      </c>
      <c r="AF16" t="s">
        <v>3871</v>
      </c>
      <c r="AG16" t="s">
        <v>3607</v>
      </c>
      <c r="AH16" t="s">
        <v>2913</v>
      </c>
      <c r="AI16" t="s">
        <v>2016</v>
      </c>
      <c r="AJ16" t="s">
        <v>3844</v>
      </c>
      <c r="BQ16" t="s">
        <v>4215</v>
      </c>
      <c r="BS16" t="s">
        <v>1647</v>
      </c>
      <c r="BT16" t="s">
        <v>1647</v>
      </c>
      <c r="CB16" t="s">
        <v>1900</v>
      </c>
      <c r="CI16" t="s">
        <v>4215</v>
      </c>
      <c r="CL16" t="s">
        <v>2783</v>
      </c>
    </row>
    <row r="17" spans="9:90" ht="12.75">
      <c r="I17" t="s">
        <v>4160</v>
      </c>
      <c r="L17" t="s">
        <v>4088</v>
      </c>
      <c r="AA17" t="s">
        <v>3901</v>
      </c>
      <c r="AB17" t="s">
        <v>3715</v>
      </c>
      <c r="AC17" t="s">
        <v>3715</v>
      </c>
      <c r="AD17" t="s">
        <v>4247</v>
      </c>
      <c r="AF17" t="s">
        <v>3351</v>
      </c>
      <c r="AG17" t="s">
        <v>3246</v>
      </c>
      <c r="AH17" t="s">
        <v>3444</v>
      </c>
      <c r="AI17" t="s">
        <v>3871</v>
      </c>
      <c r="AJ17" t="s">
        <v>3744</v>
      </c>
      <c r="BQ17" t="s">
        <v>1514</v>
      </c>
      <c r="BS17" t="s">
        <v>2712</v>
      </c>
      <c r="BT17" t="s">
        <v>2562</v>
      </c>
      <c r="CB17" t="s">
        <v>2215</v>
      </c>
      <c r="CI17" t="s">
        <v>1514</v>
      </c>
      <c r="CL17" t="s">
        <v>2851</v>
      </c>
    </row>
    <row r="18" spans="9:90" ht="12.75">
      <c r="I18" t="s">
        <v>4108</v>
      </c>
      <c r="L18" t="s">
        <v>4784</v>
      </c>
      <c r="AA18" t="s">
        <v>3192</v>
      </c>
      <c r="AB18" t="s">
        <v>3842</v>
      </c>
      <c r="AC18" t="s">
        <v>4768</v>
      </c>
      <c r="AD18" t="s">
        <v>1776</v>
      </c>
      <c r="AF18" t="s">
        <v>4291</v>
      </c>
      <c r="AG18" t="s">
        <v>2913</v>
      </c>
      <c r="AH18" t="s">
        <v>4344</v>
      </c>
      <c r="AI18" t="s">
        <v>2122</v>
      </c>
      <c r="AJ18" t="s">
        <v>3351</v>
      </c>
      <c r="BQ18" t="s">
        <v>4725</v>
      </c>
      <c r="BS18" t="s">
        <v>4174</v>
      </c>
      <c r="BT18" t="s">
        <v>4725</v>
      </c>
      <c r="CB18" t="s">
        <v>3958</v>
      </c>
      <c r="CI18" t="s">
        <v>4086</v>
      </c>
      <c r="CL18" t="s">
        <v>3299</v>
      </c>
    </row>
    <row r="19" spans="9:87" ht="12.75">
      <c r="I19" t="s">
        <v>4277</v>
      </c>
      <c r="L19" t="s">
        <v>4742</v>
      </c>
      <c r="AA19" t="s">
        <v>3776</v>
      </c>
      <c r="AB19" t="s">
        <v>3446</v>
      </c>
      <c r="AC19" t="s">
        <v>4495</v>
      </c>
      <c r="AD19" t="s">
        <v>3192</v>
      </c>
      <c r="AF19" t="s">
        <v>4680</v>
      </c>
      <c r="AG19" t="s">
        <v>2121</v>
      </c>
      <c r="AH19" t="s">
        <v>4395</v>
      </c>
      <c r="AI19" t="s">
        <v>2121</v>
      </c>
      <c r="AJ19" t="s">
        <v>2914</v>
      </c>
      <c r="BQ19" t="s">
        <v>2015</v>
      </c>
      <c r="BS19" t="s">
        <v>1515</v>
      </c>
      <c r="BT19" t="s">
        <v>4215</v>
      </c>
      <c r="CB19" t="s">
        <v>2852</v>
      </c>
      <c r="CI19" t="s">
        <v>4041</v>
      </c>
    </row>
    <row r="20" spans="9:87" ht="12.75">
      <c r="I20" t="s">
        <v>4485</v>
      </c>
      <c r="L20" t="s">
        <v>4711</v>
      </c>
      <c r="AA20" t="s">
        <v>3246</v>
      </c>
      <c r="AB20" t="s">
        <v>3351</v>
      </c>
      <c r="AC20" t="s">
        <v>3192</v>
      </c>
      <c r="AD20" t="s">
        <v>3715</v>
      </c>
      <c r="AF20" t="s">
        <v>3528</v>
      </c>
      <c r="AG20" t="s">
        <v>3715</v>
      </c>
      <c r="AH20" t="s">
        <v>4382</v>
      </c>
      <c r="AI20" t="s">
        <v>4248</v>
      </c>
      <c r="AJ20" t="s">
        <v>4126</v>
      </c>
      <c r="BQ20" t="s">
        <v>4041</v>
      </c>
      <c r="BS20" t="s">
        <v>2638</v>
      </c>
      <c r="BT20" t="s">
        <v>1514</v>
      </c>
      <c r="CI20" t="s">
        <v>4189</v>
      </c>
    </row>
    <row r="21" spans="9:87" ht="12.75">
      <c r="I21" t="s">
        <v>4804</v>
      </c>
      <c r="L21" t="s">
        <v>4485</v>
      </c>
      <c r="AA21" t="s">
        <v>3397</v>
      </c>
      <c r="AB21" t="s">
        <v>4232</v>
      </c>
      <c r="AC21" t="s">
        <v>3351</v>
      </c>
      <c r="AD21" t="s">
        <v>3568</v>
      </c>
      <c r="AF21" t="s">
        <v>4382</v>
      </c>
      <c r="AG21" t="s">
        <v>3841</v>
      </c>
      <c r="AH21" t="s">
        <v>4248</v>
      </c>
      <c r="AI21" t="s">
        <v>4382</v>
      </c>
      <c r="AJ21" t="s">
        <v>3715</v>
      </c>
      <c r="BQ21" t="s">
        <v>2311</v>
      </c>
      <c r="BT21" t="s">
        <v>4016</v>
      </c>
      <c r="CI21" t="s">
        <v>2783</v>
      </c>
    </row>
    <row r="22" spans="27:87" ht="12.75">
      <c r="AA22" t="s">
        <v>4247</v>
      </c>
      <c r="AB22" t="s">
        <v>1647</v>
      </c>
      <c r="AC22" t="s">
        <v>3811</v>
      </c>
      <c r="AD22" t="s">
        <v>4159</v>
      </c>
      <c r="AF22" t="s">
        <v>3444</v>
      </c>
      <c r="AG22" t="s">
        <v>2404</v>
      </c>
      <c r="AH22" t="s">
        <v>3680</v>
      </c>
      <c r="AI22" t="s">
        <v>3715</v>
      </c>
      <c r="AJ22" t="s">
        <v>4108</v>
      </c>
      <c r="BQ22" t="s">
        <v>2710</v>
      </c>
      <c r="BT22" t="s">
        <v>3988</v>
      </c>
      <c r="CI22" t="s">
        <v>2851</v>
      </c>
    </row>
    <row r="23" spans="27:87" ht="12.75">
      <c r="AA23" t="s">
        <v>1776</v>
      </c>
      <c r="AB23" t="s">
        <v>4247</v>
      </c>
      <c r="AC23" t="s">
        <v>3397</v>
      </c>
      <c r="AD23" t="s">
        <v>1363</v>
      </c>
      <c r="AF23" t="s">
        <v>4015</v>
      </c>
      <c r="AG23" t="s">
        <v>3646</v>
      </c>
      <c r="AH23" t="s">
        <v>3607</v>
      </c>
      <c r="AI23" t="s">
        <v>3086</v>
      </c>
      <c r="AJ23" t="s">
        <v>3568</v>
      </c>
      <c r="BQ23" t="s">
        <v>4174</v>
      </c>
      <c r="BT23" t="s">
        <v>2488</v>
      </c>
      <c r="CI23" t="s">
        <v>3299</v>
      </c>
    </row>
    <row r="24" spans="27:87" ht="12.75">
      <c r="AA24" t="s">
        <v>4263</v>
      </c>
      <c r="AB24" t="s">
        <v>1776</v>
      </c>
      <c r="AC24" t="s">
        <v>4663</v>
      </c>
      <c r="AD24" t="s">
        <v>4174</v>
      </c>
      <c r="AF24" t="s">
        <v>4344</v>
      </c>
      <c r="AG24" t="s">
        <v>4442</v>
      </c>
      <c r="AH24" t="s">
        <v>3715</v>
      </c>
      <c r="AI24" t="s">
        <v>4107</v>
      </c>
      <c r="AJ24" t="s">
        <v>3646</v>
      </c>
      <c r="BQ24" t="s">
        <v>1515</v>
      </c>
      <c r="BT24" t="s">
        <v>2638</v>
      </c>
      <c r="CI24" t="s">
        <v>4749</v>
      </c>
    </row>
    <row r="25" spans="27:72" ht="12.75">
      <c r="AA25" t="s">
        <v>1902</v>
      </c>
      <c r="AB25" t="s">
        <v>1513</v>
      </c>
      <c r="AC25" t="s">
        <v>3901</v>
      </c>
      <c r="AD25" t="s">
        <v>1515</v>
      </c>
      <c r="AF25" t="s">
        <v>2121</v>
      </c>
      <c r="AG25" t="s">
        <v>1775</v>
      </c>
      <c r="AH25" t="s">
        <v>4160</v>
      </c>
      <c r="AI25" t="s">
        <v>4216</v>
      </c>
      <c r="AJ25" t="s">
        <v>4263</v>
      </c>
      <c r="BQ25" t="s">
        <v>2638</v>
      </c>
      <c r="BT25" t="s">
        <v>2783</v>
      </c>
    </row>
    <row r="26" spans="27:72" ht="12.75">
      <c r="AA26" t="s">
        <v>4142</v>
      </c>
      <c r="AB26" t="s">
        <v>4159</v>
      </c>
      <c r="AC26" t="s">
        <v>4088</v>
      </c>
      <c r="AD26" t="s">
        <v>4263</v>
      </c>
      <c r="AF26" t="s">
        <v>2914</v>
      </c>
      <c r="AG26" t="s">
        <v>3844</v>
      </c>
      <c r="AH26" t="s">
        <v>3351</v>
      </c>
      <c r="AI26" t="s">
        <v>2914</v>
      </c>
      <c r="AJ26" t="s">
        <v>1902</v>
      </c>
      <c r="BQ26" t="s">
        <v>2783</v>
      </c>
      <c r="BT26" t="s">
        <v>4701</v>
      </c>
    </row>
    <row r="27" spans="27:72" ht="12.75">
      <c r="AA27" t="s">
        <v>4215</v>
      </c>
      <c r="AB27" t="s">
        <v>1363</v>
      </c>
      <c r="AC27" t="s">
        <v>4247</v>
      </c>
      <c r="AD27" t="s">
        <v>1902</v>
      </c>
      <c r="AF27" t="s">
        <v>4126</v>
      </c>
      <c r="AG27" t="s">
        <v>2312</v>
      </c>
      <c r="AH27" t="s">
        <v>2122</v>
      </c>
      <c r="AI27" t="s">
        <v>4126</v>
      </c>
      <c r="AJ27" t="s">
        <v>2852</v>
      </c>
      <c r="BQ27" t="s">
        <v>3032</v>
      </c>
      <c r="BT27" t="s">
        <v>3138</v>
      </c>
    </row>
    <row r="28" spans="27:72" ht="12.75">
      <c r="AA28" t="s">
        <v>1514</v>
      </c>
      <c r="AB28" t="s">
        <v>4174</v>
      </c>
      <c r="AC28" t="s">
        <v>1776</v>
      </c>
      <c r="AF28" t="s">
        <v>3812</v>
      </c>
      <c r="AG28" t="s">
        <v>3349</v>
      </c>
      <c r="AH28" t="s">
        <v>2121</v>
      </c>
      <c r="AI28" t="s">
        <v>4160</v>
      </c>
      <c r="BQ28" t="s">
        <v>3191</v>
      </c>
      <c r="BT28" t="s">
        <v>3194</v>
      </c>
    </row>
    <row r="29" spans="27:72" ht="12.75">
      <c r="AA29" t="s">
        <v>4159</v>
      </c>
      <c r="AB29" t="s">
        <v>1515</v>
      </c>
      <c r="AC29" t="s">
        <v>4442</v>
      </c>
      <c r="AF29" t="s">
        <v>3086</v>
      </c>
      <c r="AG29" t="s">
        <v>3643</v>
      </c>
      <c r="AH29" t="s">
        <v>3872</v>
      </c>
      <c r="AI29" t="s">
        <v>3777</v>
      </c>
      <c r="BQ29" t="s">
        <v>3138</v>
      </c>
      <c r="BT29" t="s">
        <v>4711</v>
      </c>
    </row>
    <row r="30" spans="27:69" ht="12.75">
      <c r="AA30" t="s">
        <v>1363</v>
      </c>
      <c r="AC30" t="s">
        <v>1775</v>
      </c>
      <c r="AF30" t="s">
        <v>3901</v>
      </c>
      <c r="AH30" t="s">
        <v>3812</v>
      </c>
      <c r="AI30" t="s">
        <v>4768</v>
      </c>
      <c r="BQ30" t="s">
        <v>3194</v>
      </c>
    </row>
    <row r="31" spans="27:69" ht="12.75">
      <c r="AA31" t="s">
        <v>4087</v>
      </c>
      <c r="AC31" t="s">
        <v>4263</v>
      </c>
      <c r="AF31" t="s">
        <v>3777</v>
      </c>
      <c r="AH31" t="s">
        <v>3646</v>
      </c>
      <c r="AI31" t="s">
        <v>3812</v>
      </c>
      <c r="BQ31" t="s">
        <v>4741</v>
      </c>
    </row>
    <row r="32" spans="27:69" ht="12.75">
      <c r="AA32" t="s">
        <v>4174</v>
      </c>
      <c r="AC32" t="s">
        <v>1902</v>
      </c>
      <c r="AF32" t="s">
        <v>3680</v>
      </c>
      <c r="AH32" t="s">
        <v>4232</v>
      </c>
      <c r="AI32" t="s">
        <v>4495</v>
      </c>
      <c r="BQ32" t="s">
        <v>4202</v>
      </c>
    </row>
    <row r="33" spans="27:69" ht="12.75">
      <c r="AA33" t="s">
        <v>1515</v>
      </c>
      <c r="AC33" t="s">
        <v>4087</v>
      </c>
      <c r="AF33" t="s">
        <v>4216</v>
      </c>
      <c r="AH33" t="s">
        <v>1647</v>
      </c>
      <c r="AI33" t="s">
        <v>3646</v>
      </c>
      <c r="BQ33" t="s">
        <v>2215</v>
      </c>
    </row>
    <row r="34" spans="27:35" ht="12.75">
      <c r="AA34" t="s">
        <v>4189</v>
      </c>
      <c r="AC34" t="s">
        <v>4232</v>
      </c>
      <c r="AF34" t="s">
        <v>4798</v>
      </c>
      <c r="AH34" t="s">
        <v>4408</v>
      </c>
      <c r="AI34" t="s">
        <v>4798</v>
      </c>
    </row>
    <row r="35" spans="27:35" ht="12.75">
      <c r="AA35" t="s">
        <v>4202</v>
      </c>
      <c r="AC35" t="s">
        <v>1647</v>
      </c>
      <c r="AF35" t="s">
        <v>3246</v>
      </c>
      <c r="AH35" t="s">
        <v>3247</v>
      </c>
      <c r="AI35" t="s">
        <v>4108</v>
      </c>
    </row>
    <row r="36" spans="27:35" ht="12.75">
      <c r="AA36" t="s">
        <v>4125</v>
      </c>
      <c r="AC36" t="s">
        <v>4215</v>
      </c>
      <c r="AF36" t="s">
        <v>2913</v>
      </c>
      <c r="AH36" t="s">
        <v>2312</v>
      </c>
      <c r="AI36" t="s">
        <v>3351</v>
      </c>
    </row>
    <row r="37" spans="27:35" ht="12.75">
      <c r="AA37" t="s">
        <v>4277</v>
      </c>
      <c r="AC37" t="s">
        <v>1514</v>
      </c>
      <c r="AF37" t="s">
        <v>2122</v>
      </c>
      <c r="AH37" t="s">
        <v>4485</v>
      </c>
      <c r="AI37" t="s">
        <v>2913</v>
      </c>
    </row>
    <row r="38" spans="32:35" ht="12.75">
      <c r="AF38" t="s">
        <v>3872</v>
      </c>
      <c r="AI38" t="s">
        <v>3901</v>
      </c>
    </row>
    <row r="39" spans="32:35" ht="12.75">
      <c r="AF39" t="s">
        <v>4107</v>
      </c>
      <c r="AI39" t="s">
        <v>3607</v>
      </c>
    </row>
    <row r="40" spans="32:35" ht="12.75">
      <c r="AF40" t="s">
        <v>3841</v>
      </c>
      <c r="AI40" t="s">
        <v>3680</v>
      </c>
    </row>
    <row r="41" spans="32:35" ht="12.75">
      <c r="AF41" t="s">
        <v>4160</v>
      </c>
      <c r="AI41" t="s">
        <v>4442</v>
      </c>
    </row>
    <row r="42" spans="32:35" ht="12.75">
      <c r="AF42" t="s">
        <v>4108</v>
      </c>
      <c r="AI42" t="s">
        <v>1775</v>
      </c>
    </row>
    <row r="43" spans="32:35" ht="12.75">
      <c r="AF43" t="s">
        <v>4263</v>
      </c>
      <c r="AI43" t="s">
        <v>4263</v>
      </c>
    </row>
    <row r="44" spans="32:35" ht="12.75">
      <c r="AF44" t="s">
        <v>1902</v>
      </c>
      <c r="AI44" t="s">
        <v>1902</v>
      </c>
    </row>
    <row r="45" spans="32:35" ht="12.75">
      <c r="AF45" t="s">
        <v>4408</v>
      </c>
      <c r="AI45" t="s">
        <v>4232</v>
      </c>
    </row>
    <row r="46" spans="32:35" ht="12.75">
      <c r="AF46" t="s">
        <v>2404</v>
      </c>
      <c r="AI46" t="s">
        <v>1647</v>
      </c>
    </row>
    <row r="47" spans="32:35" ht="12.75">
      <c r="AF47" t="s">
        <v>4725</v>
      </c>
      <c r="AI47" t="s">
        <v>4408</v>
      </c>
    </row>
    <row r="48" spans="32:35" ht="12.75">
      <c r="AF48" t="s">
        <v>4086</v>
      </c>
      <c r="AI48" t="s">
        <v>4725</v>
      </c>
    </row>
    <row r="49" spans="32:35" ht="12.75">
      <c r="AF49" t="s">
        <v>3032</v>
      </c>
      <c r="AI49" t="s">
        <v>3844</v>
      </c>
    </row>
    <row r="50" spans="32:35" ht="12.75">
      <c r="AF50" t="s">
        <v>3191</v>
      </c>
      <c r="AI50" t="s">
        <v>2312</v>
      </c>
    </row>
    <row r="51" spans="32:35" ht="12.75">
      <c r="AF51" t="s">
        <v>3138</v>
      </c>
      <c r="AI51" t="s">
        <v>4701</v>
      </c>
    </row>
    <row r="52" spans="32:35" ht="12.75">
      <c r="AF52" t="s">
        <v>3445</v>
      </c>
      <c r="AI52" t="s">
        <v>3138</v>
      </c>
    </row>
    <row r="53" spans="32:35" ht="12.75">
      <c r="AF53" t="s">
        <v>2852</v>
      </c>
      <c r="AI53" t="s">
        <v>3445</v>
      </c>
    </row>
    <row r="54" spans="32:35" ht="12.75">
      <c r="AF54" t="s">
        <v>4277</v>
      </c>
      <c r="AI54" t="s">
        <v>4711</v>
      </c>
    </row>
    <row r="55" spans="32:35" ht="12.75">
      <c r="AF55" t="s">
        <v>4290</v>
      </c>
      <c r="AI55" t="s">
        <v>4485</v>
      </c>
    </row>
    <row r="56" ht="12.75">
      <c r="AF56" t="s">
        <v>4485</v>
      </c>
    </row>
    <row r="57" ht="12.75">
      <c r="AF57" t="s">
        <v>2403</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AQ181"/>
  <sheetViews>
    <sheetView workbookViewId="0" topLeftCell="A1"/>
  </sheetViews>
  <sheetFormatPr defaultRowHeight="12.75"/>
  <cols>
    <col min="1" max="1" width="2.3333333333333335" customWidth="1"/>
    <col min="2" max="2" width="37.77777777777778" customWidth="1"/>
    <col min="3" max="4100" width="20.77777777777778" customWidth="1"/>
  </cols>
  <sheetData>
    <row r="1" spans="1:2" ht="12.75">
      <c r="A1" s="112" t="s">
        <v>84</v>
      </c>
      <c r="B1" s="112"/>
    </row>
    <row r="2" spans="2:7" ht="12.75">
      <c r="B2" s="112" t="s">
        <v>11165</v>
      </c>
      <c r="C2" t="s">
        <v>1206</v>
      </c>
      <c r="D2" t="s">
        <v>1207</v>
      </c>
      <c r="E2" t="s">
        <v>1208</v>
      </c>
      <c r="F2" t="s">
        <v>1209</v>
      </c>
      <c r="G2" t="s">
        <v>1210</v>
      </c>
    </row>
    <row r="3" spans="2:5" ht="12.75">
      <c r="B3" s="112" t="s">
        <v>11166</v>
      </c>
      <c r="C3" t="s">
        <v>1358</v>
      </c>
      <c r="D3" t="s">
        <v>1509</v>
      </c>
      <c r="E3" t="s">
        <v>1645</v>
      </c>
    </row>
    <row r="4" spans="1:2" ht="12.75">
      <c r="A4" s="112" t="s">
        <v>99</v>
      </c>
      <c r="B4" s="112"/>
    </row>
    <row r="5" spans="2:4" ht="12.75">
      <c r="B5" s="112" t="s">
        <v>101</v>
      </c>
      <c r="C5" t="s">
        <v>103</v>
      </c>
      <c r="D5" t="s">
        <v>1510</v>
      </c>
    </row>
    <row r="6" spans="2:126" ht="12.75">
      <c r="B6" s="112" t="s">
        <v>11167</v>
      </c>
      <c r="C6" t="s">
        <v>1359</v>
      </c>
      <c r="D6" t="s">
        <v>1511</v>
      </c>
      <c r="E6" t="s">
        <v>1361</v>
      </c>
      <c r="F6" t="s">
        <v>1512</v>
      </c>
      <c r="G6" t="s">
        <v>1900</v>
      </c>
      <c r="H6" t="s">
        <v>2015</v>
      </c>
      <c r="I6" t="s">
        <v>2120</v>
      </c>
      <c r="J6" t="s">
        <v>2215</v>
      </c>
      <c r="K6" t="s">
        <v>2311</v>
      </c>
      <c r="L6" t="s">
        <v>2403</v>
      </c>
      <c r="M6" t="s">
        <v>2018</v>
      </c>
      <c r="N6" t="s">
        <v>2122</v>
      </c>
      <c r="O6" t="s">
        <v>2121</v>
      </c>
      <c r="P6" t="s">
        <v>2710</v>
      </c>
      <c r="Q6" t="s">
        <v>2781</v>
      </c>
      <c r="R6" t="s">
        <v>2216</v>
      </c>
      <c r="S6" t="s">
        <v>2638</v>
      </c>
      <c r="T6" t="s">
        <v>2783</v>
      </c>
      <c r="U6" t="s">
        <v>3032</v>
      </c>
      <c r="V6" t="s">
        <v>2851</v>
      </c>
      <c r="W6" t="s">
        <v>2976</v>
      </c>
      <c r="X6" t="s">
        <v>3191</v>
      </c>
      <c r="Y6" t="s">
        <v>3086</v>
      </c>
      <c r="Z6" t="s">
        <v>3138</v>
      </c>
      <c r="AA6" t="s">
        <v>3194</v>
      </c>
      <c r="AB6" t="s">
        <v>2784</v>
      </c>
      <c r="AC6" t="s">
        <v>3299</v>
      </c>
      <c r="AD6" t="s">
        <v>2404</v>
      </c>
      <c r="AE6" t="s">
        <v>2852</v>
      </c>
      <c r="AF6" t="s">
        <v>2914</v>
      </c>
      <c r="AG6" t="s">
        <v>3445</v>
      </c>
      <c r="AH6" t="s">
        <v>3489</v>
      </c>
      <c r="AI6" t="s">
        <v>2487</v>
      </c>
      <c r="AJ6" t="s">
        <v>2561</v>
      </c>
      <c r="AK6" t="s">
        <v>2711</v>
      </c>
      <c r="AL6" t="s">
        <v>3444</v>
      </c>
      <c r="AM6" t="s">
        <v>2850</v>
      </c>
      <c r="AN6" t="s">
        <v>3840</v>
      </c>
      <c r="AO6" t="s">
        <v>2913</v>
      </c>
      <c r="AP6" t="s">
        <v>3843</v>
      </c>
      <c r="AQ6" t="s">
        <v>3871</v>
      </c>
      <c r="AR6" t="s">
        <v>3606</v>
      </c>
      <c r="AS6" t="s">
        <v>3644</v>
      </c>
      <c r="AT6" t="s">
        <v>3958</v>
      </c>
      <c r="AU6" t="s">
        <v>4041</v>
      </c>
      <c r="AV6" t="s">
        <v>3679</v>
      </c>
      <c r="AW6" t="s">
        <v>4086</v>
      </c>
      <c r="AX6" t="s">
        <v>4087</v>
      </c>
      <c r="AY6" t="s">
        <v>4125</v>
      </c>
      <c r="AZ6" t="s">
        <v>4142</v>
      </c>
      <c r="BA6" t="s">
        <v>4159</v>
      </c>
      <c r="BB6" t="s">
        <v>4174</v>
      </c>
      <c r="BC6" t="s">
        <v>4189</v>
      </c>
      <c r="BD6" t="s">
        <v>4202</v>
      </c>
      <c r="BE6" t="s">
        <v>4215</v>
      </c>
      <c r="BF6" t="s">
        <v>4232</v>
      </c>
      <c r="BG6" t="s">
        <v>4247</v>
      </c>
      <c r="BH6" t="s">
        <v>4263</v>
      </c>
      <c r="BI6" t="s">
        <v>4277</v>
      </c>
      <c r="BJ6" t="s">
        <v>4290</v>
      </c>
      <c r="BK6" t="s">
        <v>3085</v>
      </c>
      <c r="BL6" t="s">
        <v>3137</v>
      </c>
      <c r="BM6" t="s">
        <v>3192</v>
      </c>
      <c r="BN6" t="s">
        <v>3776</v>
      </c>
      <c r="BO6" t="s">
        <v>3811</v>
      </c>
      <c r="BP6" t="s">
        <v>3842</v>
      </c>
      <c r="BQ6" t="s">
        <v>3246</v>
      </c>
      <c r="BR6" t="s">
        <v>4233</v>
      </c>
      <c r="BS6" t="s">
        <v>3351</v>
      </c>
      <c r="BT6" t="s">
        <v>3957</v>
      </c>
      <c r="BU6" t="s">
        <v>3397</v>
      </c>
      <c r="BV6" t="s">
        <v>4442</v>
      </c>
      <c r="BW6" t="s">
        <v>3443</v>
      </c>
      <c r="BX6" t="s">
        <v>3528</v>
      </c>
      <c r="BY6" t="s">
        <v>4371</v>
      </c>
      <c r="BZ6" t="s">
        <v>3607</v>
      </c>
      <c r="CA6" t="s">
        <v>4107</v>
      </c>
      <c r="CB6" t="s">
        <v>3646</v>
      </c>
      <c r="CC6" t="s">
        <v>3680</v>
      </c>
      <c r="CD6" t="s">
        <v>3715</v>
      </c>
      <c r="CE6" t="s">
        <v>3777</v>
      </c>
      <c r="CF6" t="s">
        <v>3810</v>
      </c>
      <c r="CG6" t="s">
        <v>3841</v>
      </c>
      <c r="CH6" t="s">
        <v>3812</v>
      </c>
      <c r="CI6" t="s">
        <v>4505</v>
      </c>
      <c r="CJ6" t="s">
        <v>4216</v>
      </c>
      <c r="CK6" t="s">
        <v>3872</v>
      </c>
      <c r="CL6" t="s">
        <v>3901</v>
      </c>
      <c r="CM6" t="s">
        <v>3931</v>
      </c>
      <c r="CN6" t="s">
        <v>4291</v>
      </c>
      <c r="CO6" t="s">
        <v>4628</v>
      </c>
      <c r="CP6" t="s">
        <v>3987</v>
      </c>
      <c r="CQ6" t="s">
        <v>4015</v>
      </c>
      <c r="CR6" t="s">
        <v>3989</v>
      </c>
      <c r="CS6" t="s">
        <v>4599</v>
      </c>
      <c r="CT6" t="s">
        <v>4344</v>
      </c>
      <c r="CU6" t="s">
        <v>4680</v>
      </c>
      <c r="CV6" t="s">
        <v>4065</v>
      </c>
      <c r="CW6" t="s">
        <v>4017</v>
      </c>
      <c r="CX6" t="s">
        <v>4370</v>
      </c>
      <c r="CY6" t="s">
        <v>4382</v>
      </c>
      <c r="CZ6" t="s">
        <v>4653</v>
      </c>
      <c r="DA6" t="s">
        <v>4733</v>
      </c>
      <c r="DB6" t="s">
        <v>4741</v>
      </c>
      <c r="DC6" t="s">
        <v>4749</v>
      </c>
      <c r="DD6" t="s">
        <v>4395</v>
      </c>
      <c r="DE6" t="s">
        <v>4690</v>
      </c>
      <c r="DF6" t="s">
        <v>4042</v>
      </c>
      <c r="DG6" t="s">
        <v>4776</v>
      </c>
      <c r="DH6" t="s">
        <v>4783</v>
      </c>
      <c r="DI6" t="s">
        <v>4408</v>
      </c>
      <c r="DJ6" t="s">
        <v>4725</v>
      </c>
      <c r="DK6" t="s">
        <v>4804</v>
      </c>
      <c r="DL6" t="s">
        <v>4067</v>
      </c>
      <c r="DM6" t="s">
        <v>4088</v>
      </c>
      <c r="DN6" t="s">
        <v>4824</v>
      </c>
      <c r="DO6" t="s">
        <v>4160</v>
      </c>
      <c r="DP6" t="s">
        <v>4108</v>
      </c>
      <c r="DQ6" t="s">
        <v>4463</v>
      </c>
      <c r="DR6" t="s">
        <v>4784</v>
      </c>
      <c r="DS6" t="s">
        <v>4127</v>
      </c>
      <c r="DT6" t="s">
        <v>4798</v>
      </c>
      <c r="DU6" t="s">
        <v>4485</v>
      </c>
      <c r="DV6" t="s">
        <v>4875</v>
      </c>
    </row>
    <row r="7" spans="2:54" ht="12.75">
      <c r="B7" s="112" t="s">
        <v>11168</v>
      </c>
      <c r="C7" t="s">
        <v>1360</v>
      </c>
      <c r="D7" t="s">
        <v>1512</v>
      </c>
      <c r="E7" t="s">
        <v>1646</v>
      </c>
      <c r="F7" t="s">
        <v>1775</v>
      </c>
      <c r="G7" t="s">
        <v>1901</v>
      </c>
      <c r="H7" t="s">
        <v>2016</v>
      </c>
      <c r="I7" t="s">
        <v>2121</v>
      </c>
      <c r="J7" t="s">
        <v>2216</v>
      </c>
      <c r="K7" t="s">
        <v>2312</v>
      </c>
      <c r="L7" t="s">
        <v>2404</v>
      </c>
      <c r="M7" t="s">
        <v>2487</v>
      </c>
      <c r="N7" t="s">
        <v>2561</v>
      </c>
      <c r="O7" t="s">
        <v>2636</v>
      </c>
      <c r="P7" t="s">
        <v>2711</v>
      </c>
      <c r="Q7" t="s">
        <v>2782</v>
      </c>
      <c r="R7" t="s">
        <v>2850</v>
      </c>
      <c r="S7" t="s">
        <v>2913</v>
      </c>
      <c r="T7" t="s">
        <v>2975</v>
      </c>
      <c r="U7" t="s">
        <v>3033</v>
      </c>
      <c r="V7" t="s">
        <v>3085</v>
      </c>
      <c r="W7" t="s">
        <v>3137</v>
      </c>
      <c r="X7" t="s">
        <v>3192</v>
      </c>
      <c r="Y7" t="s">
        <v>3246</v>
      </c>
      <c r="Z7" t="s">
        <v>3298</v>
      </c>
      <c r="AA7" t="s">
        <v>3349</v>
      </c>
      <c r="AB7" t="s">
        <v>3396</v>
      </c>
      <c r="AC7" t="s">
        <v>3443</v>
      </c>
      <c r="AD7" t="s">
        <v>3488</v>
      </c>
      <c r="AE7" t="s">
        <v>3528</v>
      </c>
      <c r="AF7" t="s">
        <v>3567</v>
      </c>
      <c r="AG7" t="s">
        <v>3605</v>
      </c>
      <c r="AH7" t="s">
        <v>3643</v>
      </c>
      <c r="AI7" t="s">
        <v>3607</v>
      </c>
      <c r="AJ7" t="s">
        <v>3646</v>
      </c>
      <c r="AK7" t="s">
        <v>3680</v>
      </c>
      <c r="AL7" t="s">
        <v>3715</v>
      </c>
      <c r="AM7" t="s">
        <v>3810</v>
      </c>
      <c r="AN7" t="s">
        <v>3841</v>
      </c>
      <c r="AO7" t="s">
        <v>3812</v>
      </c>
      <c r="AP7" t="s">
        <v>3844</v>
      </c>
      <c r="AQ7" t="s">
        <v>3872</v>
      </c>
      <c r="AR7" t="s">
        <v>3901</v>
      </c>
      <c r="AS7" t="s">
        <v>3987</v>
      </c>
      <c r="AT7" t="s">
        <v>4015</v>
      </c>
      <c r="AU7" t="s">
        <v>3989</v>
      </c>
      <c r="AV7" t="s">
        <v>4065</v>
      </c>
      <c r="AW7" t="s">
        <v>4017</v>
      </c>
      <c r="AX7" t="s">
        <v>4106</v>
      </c>
      <c r="AY7" t="s">
        <v>4126</v>
      </c>
      <c r="AZ7" t="s">
        <v>4067</v>
      </c>
      <c r="BA7" t="s">
        <v>4160</v>
      </c>
      <c r="BB7" t="s">
        <v>4108</v>
      </c>
    </row>
    <row r="8" spans="2:79" ht="12.75">
      <c r="B8" s="112" t="s">
        <v>11169</v>
      </c>
      <c r="C8" t="s">
        <v>1361</v>
      </c>
      <c r="D8" t="s">
        <v>1513</v>
      </c>
      <c r="E8" t="s">
        <v>1363</v>
      </c>
      <c r="F8" t="s">
        <v>1515</v>
      </c>
      <c r="G8" t="s">
        <v>1647</v>
      </c>
      <c r="H8" t="s">
        <v>1776</v>
      </c>
      <c r="I8" t="s">
        <v>2018</v>
      </c>
      <c r="J8" t="s">
        <v>2122</v>
      </c>
      <c r="K8" t="s">
        <v>2217</v>
      </c>
      <c r="L8" t="s">
        <v>2313</v>
      </c>
      <c r="M8" t="s">
        <v>1775</v>
      </c>
      <c r="N8" t="s">
        <v>2121</v>
      </c>
      <c r="O8" t="s">
        <v>2637</v>
      </c>
      <c r="P8" t="s">
        <v>2712</v>
      </c>
      <c r="Q8" t="s">
        <v>2216</v>
      </c>
      <c r="R8" t="s">
        <v>2638</v>
      </c>
      <c r="S8" t="s">
        <v>2851</v>
      </c>
      <c r="T8" t="s">
        <v>2312</v>
      </c>
      <c r="U8" t="s">
        <v>2713</v>
      </c>
      <c r="V8" t="s">
        <v>3086</v>
      </c>
      <c r="W8" t="s">
        <v>2784</v>
      </c>
      <c r="X8" t="s">
        <v>3193</v>
      </c>
      <c r="Y8" t="s">
        <v>3247</v>
      </c>
      <c r="Z8" t="s">
        <v>2914</v>
      </c>
      <c r="AA8" t="s">
        <v>2487</v>
      </c>
      <c r="AB8" t="s">
        <v>2711</v>
      </c>
      <c r="AC8" t="s">
        <v>3444</v>
      </c>
      <c r="AD8" t="s">
        <v>2782</v>
      </c>
      <c r="AE8" t="s">
        <v>2850</v>
      </c>
      <c r="AF8" t="s">
        <v>2913</v>
      </c>
      <c r="AG8" t="s">
        <v>3606</v>
      </c>
      <c r="AH8" t="s">
        <v>3644</v>
      </c>
      <c r="AI8" t="s">
        <v>3679</v>
      </c>
      <c r="AJ8" t="s">
        <v>3085</v>
      </c>
      <c r="AK8" t="s">
        <v>3192</v>
      </c>
      <c r="AL8" t="s">
        <v>3776</v>
      </c>
      <c r="AM8" t="s">
        <v>3811</v>
      </c>
      <c r="AN8" t="s">
        <v>3842</v>
      </c>
      <c r="AO8" t="s">
        <v>3246</v>
      </c>
      <c r="AP8" t="s">
        <v>3351</v>
      </c>
      <c r="AQ8" t="s">
        <v>3930</v>
      </c>
      <c r="AR8" t="s">
        <v>3957</v>
      </c>
      <c r="AS8" t="s">
        <v>3397</v>
      </c>
      <c r="AT8" t="s">
        <v>3446</v>
      </c>
      <c r="AU8" t="s">
        <v>3443</v>
      </c>
      <c r="AV8" t="s">
        <v>3528</v>
      </c>
      <c r="AW8" t="s">
        <v>3607</v>
      </c>
      <c r="AX8" t="s">
        <v>4107</v>
      </c>
      <c r="AY8" t="s">
        <v>3646</v>
      </c>
      <c r="AZ8" t="s">
        <v>3680</v>
      </c>
      <c r="BA8" t="s">
        <v>3715</v>
      </c>
      <c r="BB8" t="s">
        <v>3777</v>
      </c>
      <c r="BC8" t="s">
        <v>3841</v>
      </c>
      <c r="BD8" t="s">
        <v>3812</v>
      </c>
      <c r="BE8" t="s">
        <v>4216</v>
      </c>
      <c r="BF8" t="s">
        <v>3872</v>
      </c>
      <c r="BG8" t="s">
        <v>4248</v>
      </c>
      <c r="BH8" t="s">
        <v>3901</v>
      </c>
      <c r="BI8" t="s">
        <v>3931</v>
      </c>
      <c r="BJ8" t="s">
        <v>4291</v>
      </c>
      <c r="BK8" t="s">
        <v>3987</v>
      </c>
      <c r="BL8" t="s">
        <v>4316</v>
      </c>
      <c r="BM8" t="s">
        <v>3989</v>
      </c>
      <c r="BN8" t="s">
        <v>4344</v>
      </c>
      <c r="BO8" t="s">
        <v>4017</v>
      </c>
      <c r="BP8" t="s">
        <v>4370</v>
      </c>
      <c r="BQ8" t="s">
        <v>4382</v>
      </c>
      <c r="BR8" t="s">
        <v>4395</v>
      </c>
      <c r="BS8" t="s">
        <v>4408</v>
      </c>
      <c r="BT8" t="s">
        <v>4067</v>
      </c>
      <c r="BU8" t="s">
        <v>4088</v>
      </c>
      <c r="BV8" t="s">
        <v>4160</v>
      </c>
      <c r="BW8" t="s">
        <v>4108</v>
      </c>
      <c r="BX8" t="s">
        <v>4463</v>
      </c>
      <c r="BY8" t="s">
        <v>4127</v>
      </c>
      <c r="BZ8" t="s">
        <v>4485</v>
      </c>
      <c r="CA8" t="s">
        <v>4494</v>
      </c>
    </row>
    <row r="9" spans="2:115" ht="12.75">
      <c r="B9" s="112" t="s">
        <v>11170</v>
      </c>
      <c r="C9" t="s">
        <v>1362</v>
      </c>
      <c r="D9" t="s">
        <v>1514</v>
      </c>
      <c r="E9" t="s">
        <v>1647</v>
      </c>
      <c r="F9" t="s">
        <v>1776</v>
      </c>
      <c r="G9" t="s">
        <v>1902</v>
      </c>
      <c r="H9" t="s">
        <v>2017</v>
      </c>
      <c r="I9" t="s">
        <v>2018</v>
      </c>
      <c r="J9" t="s">
        <v>2122</v>
      </c>
      <c r="K9" t="s">
        <v>1775</v>
      </c>
      <c r="L9" t="s">
        <v>2121</v>
      </c>
      <c r="M9" t="s">
        <v>2488</v>
      </c>
      <c r="N9" t="s">
        <v>2562</v>
      </c>
      <c r="O9" t="s">
        <v>2216</v>
      </c>
      <c r="P9" t="s">
        <v>2638</v>
      </c>
      <c r="Q9" t="s">
        <v>2783</v>
      </c>
      <c r="R9" t="s">
        <v>2851</v>
      </c>
      <c r="S9" t="s">
        <v>2312</v>
      </c>
      <c r="T9" t="s">
        <v>2976</v>
      </c>
      <c r="U9" t="s">
        <v>2713</v>
      </c>
      <c r="V9" t="s">
        <v>3086</v>
      </c>
      <c r="W9" t="s">
        <v>3138</v>
      </c>
      <c r="X9" t="s">
        <v>3194</v>
      </c>
      <c r="Y9" t="s">
        <v>2784</v>
      </c>
      <c r="Z9" t="s">
        <v>3299</v>
      </c>
      <c r="AA9" t="s">
        <v>3350</v>
      </c>
      <c r="AB9" t="s">
        <v>2914</v>
      </c>
      <c r="AC9" t="s">
        <v>3445</v>
      </c>
      <c r="AD9" t="s">
        <v>3489</v>
      </c>
      <c r="AE9" t="s">
        <v>3529</v>
      </c>
      <c r="AF9" t="s">
        <v>2487</v>
      </c>
      <c r="AG9" t="s">
        <v>2561</v>
      </c>
      <c r="AH9" t="s">
        <v>3645</v>
      </c>
      <c r="AI9" t="s">
        <v>2711</v>
      </c>
      <c r="AJ9" t="s">
        <v>3444</v>
      </c>
      <c r="AK9" t="s">
        <v>2782</v>
      </c>
      <c r="AL9" t="s">
        <v>2850</v>
      </c>
      <c r="AM9" t="s">
        <v>2913</v>
      </c>
      <c r="AN9" t="s">
        <v>3843</v>
      </c>
      <c r="AO9" t="s">
        <v>3871</v>
      </c>
      <c r="AP9" t="s">
        <v>3606</v>
      </c>
      <c r="AQ9" t="s">
        <v>3644</v>
      </c>
      <c r="AR9" t="s">
        <v>3958</v>
      </c>
      <c r="AS9" t="s">
        <v>3988</v>
      </c>
      <c r="AT9" t="s">
        <v>4016</v>
      </c>
      <c r="AU9" t="s">
        <v>3679</v>
      </c>
      <c r="AV9" t="s">
        <v>4066</v>
      </c>
      <c r="AW9" t="s">
        <v>4087</v>
      </c>
      <c r="AX9" t="s">
        <v>3085</v>
      </c>
      <c r="AY9" t="s">
        <v>3137</v>
      </c>
      <c r="AZ9" t="s">
        <v>3192</v>
      </c>
      <c r="BA9" t="s">
        <v>3776</v>
      </c>
      <c r="BB9" t="s">
        <v>4175</v>
      </c>
      <c r="BC9" t="s">
        <v>3811</v>
      </c>
      <c r="BD9" t="s">
        <v>3246</v>
      </c>
      <c r="BE9" t="s">
        <v>4217</v>
      </c>
      <c r="BF9" t="s">
        <v>4233</v>
      </c>
      <c r="BG9" t="s">
        <v>3351</v>
      </c>
      <c r="BH9" t="s">
        <v>3930</v>
      </c>
      <c r="BI9" t="s">
        <v>4278</v>
      </c>
      <c r="BJ9" t="s">
        <v>3397</v>
      </c>
      <c r="BK9" t="s">
        <v>3446</v>
      </c>
      <c r="BL9" t="s">
        <v>4317</v>
      </c>
      <c r="BM9" t="s">
        <v>4331</v>
      </c>
      <c r="BN9" t="s">
        <v>3443</v>
      </c>
      <c r="BO9" t="s">
        <v>3528</v>
      </c>
      <c r="BP9" t="s">
        <v>4371</v>
      </c>
      <c r="BQ9" t="s">
        <v>3568</v>
      </c>
      <c r="BR9" t="s">
        <v>3607</v>
      </c>
      <c r="BS9" t="s">
        <v>4107</v>
      </c>
      <c r="BT9" t="s">
        <v>3646</v>
      </c>
      <c r="BU9" t="s">
        <v>3680</v>
      </c>
      <c r="BV9" t="s">
        <v>3715</v>
      </c>
      <c r="BW9" t="s">
        <v>4452</v>
      </c>
      <c r="BX9" t="s">
        <v>3777</v>
      </c>
      <c r="BY9" t="s">
        <v>3841</v>
      </c>
      <c r="BZ9" t="s">
        <v>3812</v>
      </c>
      <c r="CA9" t="s">
        <v>4495</v>
      </c>
      <c r="CB9" t="s">
        <v>4505</v>
      </c>
      <c r="CC9" t="s">
        <v>4216</v>
      </c>
      <c r="CD9" t="s">
        <v>3844</v>
      </c>
      <c r="CE9" t="s">
        <v>3872</v>
      </c>
      <c r="CF9" t="s">
        <v>4248</v>
      </c>
      <c r="CG9" t="s">
        <v>3901</v>
      </c>
      <c r="CH9" t="s">
        <v>3931</v>
      </c>
      <c r="CI9" t="s">
        <v>3987</v>
      </c>
      <c r="CJ9" t="s">
        <v>3959</v>
      </c>
      <c r="CK9" t="s">
        <v>3989</v>
      </c>
      <c r="CL9" t="s">
        <v>4599</v>
      </c>
      <c r="CM9" t="s">
        <v>4344</v>
      </c>
      <c r="CN9" t="s">
        <v>4065</v>
      </c>
      <c r="CO9" t="s">
        <v>4017</v>
      </c>
      <c r="CP9" t="s">
        <v>4370</v>
      </c>
      <c r="CQ9" t="s">
        <v>4382</v>
      </c>
      <c r="CR9" t="s">
        <v>4653</v>
      </c>
      <c r="CS9" t="s">
        <v>4663</v>
      </c>
      <c r="CT9" t="s">
        <v>4672</v>
      </c>
      <c r="CU9" t="s">
        <v>4395</v>
      </c>
      <c r="CV9" t="s">
        <v>4690</v>
      </c>
      <c r="CW9" t="s">
        <v>4701</v>
      </c>
      <c r="CX9" t="s">
        <v>4711</v>
      </c>
      <c r="CY9" t="s">
        <v>4408</v>
      </c>
      <c r="CZ9" t="s">
        <v>4725</v>
      </c>
      <c r="DA9" t="s">
        <v>4067</v>
      </c>
      <c r="DB9" t="s">
        <v>4742</v>
      </c>
      <c r="DC9" t="s">
        <v>4088</v>
      </c>
      <c r="DD9" t="s">
        <v>4160</v>
      </c>
      <c r="DE9" t="s">
        <v>4108</v>
      </c>
      <c r="DF9" t="s">
        <v>4768</v>
      </c>
      <c r="DG9" t="s">
        <v>4463</v>
      </c>
      <c r="DH9" t="s">
        <v>4784</v>
      </c>
      <c r="DI9" t="s">
        <v>4127</v>
      </c>
      <c r="DJ9" t="s">
        <v>4798</v>
      </c>
      <c r="DK9" t="s">
        <v>4485</v>
      </c>
    </row>
    <row r="10" spans="2:51" ht="12.75">
      <c r="B10" s="112" t="s">
        <v>11171</v>
      </c>
      <c r="C10" t="s">
        <v>1363</v>
      </c>
      <c r="D10" t="s">
        <v>1515</v>
      </c>
      <c r="E10" t="s">
        <v>1647</v>
      </c>
      <c r="F10" t="s">
        <v>1776</v>
      </c>
      <c r="G10" t="s">
        <v>1902</v>
      </c>
      <c r="H10" t="s">
        <v>2018</v>
      </c>
      <c r="I10" t="s">
        <v>2122</v>
      </c>
      <c r="J10" t="s">
        <v>2217</v>
      </c>
      <c r="K10" t="s">
        <v>2313</v>
      </c>
      <c r="L10" t="s">
        <v>1775</v>
      </c>
      <c r="M10" t="s">
        <v>2121</v>
      </c>
      <c r="N10" t="s">
        <v>2216</v>
      </c>
      <c r="O10" t="s">
        <v>2638</v>
      </c>
      <c r="P10" t="s">
        <v>2713</v>
      </c>
      <c r="Q10" t="s">
        <v>2784</v>
      </c>
      <c r="R10" t="s">
        <v>2852</v>
      </c>
      <c r="S10" t="s">
        <v>2914</v>
      </c>
      <c r="T10" t="s">
        <v>2487</v>
      </c>
      <c r="U10" t="s">
        <v>2711</v>
      </c>
      <c r="V10" t="s">
        <v>2782</v>
      </c>
      <c r="W10" t="s">
        <v>2850</v>
      </c>
      <c r="X10" t="s">
        <v>3085</v>
      </c>
      <c r="Y10" t="s">
        <v>3192</v>
      </c>
      <c r="Z10" t="s">
        <v>3246</v>
      </c>
      <c r="AA10" t="s">
        <v>3351</v>
      </c>
      <c r="AB10" t="s">
        <v>3397</v>
      </c>
      <c r="AC10" t="s">
        <v>3446</v>
      </c>
      <c r="AD10" t="s">
        <v>3443</v>
      </c>
      <c r="AE10" t="s">
        <v>3528</v>
      </c>
      <c r="AF10" t="s">
        <v>3568</v>
      </c>
      <c r="AG10" t="s">
        <v>3607</v>
      </c>
      <c r="AH10" t="s">
        <v>3646</v>
      </c>
      <c r="AI10" t="s">
        <v>3680</v>
      </c>
      <c r="AJ10" t="s">
        <v>3715</v>
      </c>
      <c r="AK10" t="s">
        <v>3744</v>
      </c>
      <c r="AL10" t="s">
        <v>3777</v>
      </c>
      <c r="AM10" t="s">
        <v>3812</v>
      </c>
      <c r="AN10" t="s">
        <v>3844</v>
      </c>
      <c r="AO10" t="s">
        <v>3872</v>
      </c>
      <c r="AP10" t="s">
        <v>3901</v>
      </c>
      <c r="AQ10" t="s">
        <v>3931</v>
      </c>
      <c r="AR10" t="s">
        <v>3959</v>
      </c>
      <c r="AS10" t="s">
        <v>3989</v>
      </c>
      <c r="AT10" t="s">
        <v>4017</v>
      </c>
      <c r="AU10" t="s">
        <v>4042</v>
      </c>
      <c r="AV10" t="s">
        <v>4067</v>
      </c>
      <c r="AW10" t="s">
        <v>4088</v>
      </c>
      <c r="AX10" t="s">
        <v>4108</v>
      </c>
      <c r="AY10" t="s">
        <v>4127</v>
      </c>
    </row>
    <row r="11" spans="1:2" ht="12.75">
      <c r="A11" s="113" t="s">
        <v>111</v>
      </c>
      <c r="B11" s="113"/>
    </row>
    <row r="12" spans="2:3" ht="12.75">
      <c r="B12" s="113" t="s">
        <v>121</v>
      </c>
      <c r="C12" t="s">
        <v>1364</v>
      </c>
    </row>
    <row r="13" spans="2:10" ht="12.75">
      <c r="B13" s="113" t="s">
        <v>125</v>
      </c>
      <c r="C13" t="s">
        <v>1365</v>
      </c>
      <c r="D13" t="s">
        <v>1516</v>
      </c>
      <c r="E13" t="s">
        <v>1648</v>
      </c>
      <c r="F13" t="s">
        <v>1777</v>
      </c>
      <c r="G13" t="s">
        <v>1903</v>
      </c>
      <c r="H13" t="s">
        <v>127</v>
      </c>
      <c r="I13" t="s">
        <v>1365</v>
      </c>
      <c r="J13" t="s">
        <v>2218</v>
      </c>
    </row>
    <row r="14" spans="2:27" ht="12.75">
      <c r="B14" s="113" t="s">
        <v>11172</v>
      </c>
      <c r="C14" t="s">
        <v>1504</v>
      </c>
      <c r="D14" t="s">
        <v>1640</v>
      </c>
      <c r="E14" t="s">
        <v>1770</v>
      </c>
      <c r="F14" t="s">
        <v>1895</v>
      </c>
      <c r="G14" t="s">
        <v>2012</v>
      </c>
      <c r="H14" t="s">
        <v>2117</v>
      </c>
      <c r="I14" t="s">
        <v>2212</v>
      </c>
      <c r="J14" t="s">
        <v>2308</v>
      </c>
      <c r="K14" t="s">
        <v>2400</v>
      </c>
      <c r="L14" t="s">
        <v>2484</v>
      </c>
      <c r="M14" t="s">
        <v>2558</v>
      </c>
      <c r="N14" t="s">
        <v>2633</v>
      </c>
      <c r="O14" t="s">
        <v>2707</v>
      </c>
      <c r="P14" t="s">
        <v>2778</v>
      </c>
      <c r="Q14" t="s">
        <v>2847</v>
      </c>
      <c r="R14" t="s">
        <v>2911</v>
      </c>
      <c r="S14" t="s">
        <v>2973</v>
      </c>
      <c r="T14" t="s">
        <v>3030</v>
      </c>
      <c r="U14" t="s">
        <v>3083</v>
      </c>
      <c r="V14" t="s">
        <v>3135</v>
      </c>
      <c r="W14" t="s">
        <v>3189</v>
      </c>
      <c r="X14" t="s">
        <v>3244</v>
      </c>
      <c r="Y14" t="s">
        <v>3296</v>
      </c>
      <c r="Z14" t="s">
        <v>3347</v>
      </c>
      <c r="AA14" t="s">
        <v>3394</v>
      </c>
    </row>
    <row r="15" spans="2:37" ht="12.75">
      <c r="B15" s="113" t="s">
        <v>11173</v>
      </c>
      <c r="C15" t="s">
        <v>1505</v>
      </c>
      <c r="D15" t="s">
        <v>1641</v>
      </c>
      <c r="E15" t="s">
        <v>1771</v>
      </c>
      <c r="F15" t="s">
        <v>1896</v>
      </c>
      <c r="G15" t="s">
        <v>2013</v>
      </c>
      <c r="H15" t="s">
        <v>2118</v>
      </c>
      <c r="I15" t="s">
        <v>2213</v>
      </c>
      <c r="J15" t="s">
        <v>2309</v>
      </c>
      <c r="K15" t="s">
        <v>2401</v>
      </c>
      <c r="L15" t="s">
        <v>2485</v>
      </c>
      <c r="M15" t="s">
        <v>2559</v>
      </c>
      <c r="N15" t="s">
        <v>2634</v>
      </c>
      <c r="O15" t="s">
        <v>2708</v>
      </c>
      <c r="P15" t="s">
        <v>2779</v>
      </c>
      <c r="Q15" t="s">
        <v>2848</v>
      </c>
      <c r="R15" t="s">
        <v>2912</v>
      </c>
      <c r="S15" t="s">
        <v>2974</v>
      </c>
      <c r="T15" t="s">
        <v>3031</v>
      </c>
      <c r="U15" t="s">
        <v>3084</v>
      </c>
      <c r="V15" t="s">
        <v>3136</v>
      </c>
      <c r="W15" t="s">
        <v>3190</v>
      </c>
      <c r="X15" t="s">
        <v>3245</v>
      </c>
      <c r="Y15" t="s">
        <v>3297</v>
      </c>
      <c r="Z15" t="s">
        <v>3348</v>
      </c>
      <c r="AA15" t="s">
        <v>3395</v>
      </c>
      <c r="AB15" t="s">
        <v>3442</v>
      </c>
      <c r="AC15" t="s">
        <v>3487</v>
      </c>
      <c r="AD15" t="s">
        <v>3527</v>
      </c>
      <c r="AE15" t="s">
        <v>3566</v>
      </c>
      <c r="AF15" t="s">
        <v>3604</v>
      </c>
      <c r="AG15" t="s">
        <v>3642</v>
      </c>
      <c r="AH15" t="s">
        <v>3678</v>
      </c>
      <c r="AI15" t="s">
        <v>3714</v>
      </c>
      <c r="AJ15" t="s">
        <v>3743</v>
      </c>
      <c r="AK15" t="s">
        <v>3775</v>
      </c>
    </row>
    <row r="16" spans="2:6" ht="12.75">
      <c r="B16" s="113" t="s">
        <v>11174</v>
      </c>
      <c r="C16" t="s">
        <v>1506</v>
      </c>
      <c r="D16" t="s">
        <v>1642</v>
      </c>
      <c r="E16" t="s">
        <v>1772</v>
      </c>
      <c r="F16" t="s">
        <v>1897</v>
      </c>
    </row>
    <row r="17" spans="2:17" ht="12.75">
      <c r="B17" s="113" t="s">
        <v>11175</v>
      </c>
      <c r="C17" t="s">
        <v>1507</v>
      </c>
      <c r="D17" t="s">
        <v>1643</v>
      </c>
      <c r="E17" t="s">
        <v>1773</v>
      </c>
      <c r="F17" t="s">
        <v>1898</v>
      </c>
      <c r="G17" t="s">
        <v>2014</v>
      </c>
      <c r="H17" t="s">
        <v>2119</v>
      </c>
      <c r="I17" t="s">
        <v>2214</v>
      </c>
      <c r="J17" t="s">
        <v>2310</v>
      </c>
      <c r="K17" t="s">
        <v>2402</v>
      </c>
      <c r="L17" t="s">
        <v>2486</v>
      </c>
      <c r="M17" t="s">
        <v>2560</v>
      </c>
      <c r="N17" t="s">
        <v>2635</v>
      </c>
      <c r="O17" t="s">
        <v>2709</v>
      </c>
      <c r="P17" t="s">
        <v>2780</v>
      </c>
      <c r="Q17" t="s">
        <v>2849</v>
      </c>
    </row>
    <row r="18" spans="2:6" ht="12.75">
      <c r="B18" s="113" t="s">
        <v>11176</v>
      </c>
      <c r="C18" t="s">
        <v>1508</v>
      </c>
      <c r="D18" t="s">
        <v>1644</v>
      </c>
      <c r="E18" t="s">
        <v>1774</v>
      </c>
      <c r="F18" t="s">
        <v>1899</v>
      </c>
    </row>
    <row r="19" spans="2:5" ht="12.75">
      <c r="B19" s="113" t="s">
        <v>137</v>
      </c>
      <c r="C19" t="s">
        <v>1366</v>
      </c>
      <c r="D19" t="s">
        <v>1517</v>
      </c>
      <c r="E19" t="s">
        <v>1649</v>
      </c>
    </row>
    <row r="20" spans="2:8" ht="12.75">
      <c r="B20" s="113" t="s">
        <v>148</v>
      </c>
      <c r="C20" t="s">
        <v>1367</v>
      </c>
      <c r="D20" t="s">
        <v>1518</v>
      </c>
      <c r="E20" t="s">
        <v>1650</v>
      </c>
      <c r="F20" t="s">
        <v>1778</v>
      </c>
      <c r="G20" t="s">
        <v>1904</v>
      </c>
      <c r="H20" t="s">
        <v>2019</v>
      </c>
    </row>
    <row r="21" spans="2:4099" ht="12.75">
      <c r="B21" s="113" t="s">
        <v>11177</v>
      </c>
      <c r="C21" t="s">
        <v>1500</v>
      </c>
      <c r="D21" t="s">
        <v>1636</v>
      </c>
      <c r="E21" t="s">
        <v>1765</v>
      </c>
      <c r="F21" t="s">
        <v>1889</v>
      </c>
      <c r="G21" t="s">
        <v>2007</v>
      </c>
      <c r="H21" t="s">
        <v>2112</v>
      </c>
      <c r="I21" t="s">
        <v>2209</v>
      </c>
      <c r="J21" t="s">
        <v>2304</v>
      </c>
      <c r="K21" t="s">
        <v>2397</v>
      </c>
      <c r="L21" t="s">
        <v>2481</v>
      </c>
      <c r="M21" t="s">
        <v>2555</v>
      </c>
      <c r="N21" t="s">
        <v>2630</v>
      </c>
      <c r="O21" t="s">
        <v>2704</v>
      </c>
      <c r="P21" t="s">
        <v>2775</v>
      </c>
      <c r="Q21" t="s">
        <v>2844</v>
      </c>
      <c r="R21" t="s">
        <v>2908</v>
      </c>
      <c r="S21" t="s">
        <v>2970</v>
      </c>
      <c r="T21" t="s">
        <v>3027</v>
      </c>
      <c r="U21" t="s">
        <v>3080</v>
      </c>
      <c r="V21" t="s">
        <v>3132</v>
      </c>
      <c r="W21" t="s">
        <v>3186</v>
      </c>
      <c r="X21" t="s">
        <v>3242</v>
      </c>
      <c r="Y21" t="s">
        <v>3293</v>
      </c>
      <c r="Z21" t="s">
        <v>3344</v>
      </c>
      <c r="AA21" t="s">
        <v>3391</v>
      </c>
      <c r="AB21" t="s">
        <v>3439</v>
      </c>
      <c r="AC21" t="s">
        <v>3485</v>
      </c>
      <c r="AD21" t="s">
        <v>3525</v>
      </c>
      <c r="AE21" t="s">
        <v>3565</v>
      </c>
      <c r="AF21" t="s">
        <v>3603</v>
      </c>
      <c r="AG21" t="s">
        <v>3641</v>
      </c>
      <c r="AH21" t="s">
        <v>3677</v>
      </c>
      <c r="AI21" t="s">
        <v>3713</v>
      </c>
      <c r="AJ21" t="s">
        <v>3742</v>
      </c>
      <c r="AK21" t="s">
        <v>3774</v>
      </c>
      <c r="AL21" t="s">
        <v>3809</v>
      </c>
      <c r="AM21" t="s">
        <v>3839</v>
      </c>
      <c r="AN21" t="s">
        <v>3870</v>
      </c>
      <c r="AO21" t="s">
        <v>3900</v>
      </c>
      <c r="AP21" t="s">
        <v>3929</v>
      </c>
      <c r="AQ21" t="s">
        <v>3956</v>
      </c>
      <c r="AR21" t="s">
        <v>3986</v>
      </c>
      <c r="AS21" t="s">
        <v>4014</v>
      </c>
      <c r="AT21" t="s">
        <v>4040</v>
      </c>
      <c r="AU21" t="s">
        <v>4064</v>
      </c>
      <c r="AV21" t="s">
        <v>4085</v>
      </c>
      <c r="AW21" t="s">
        <v>4105</v>
      </c>
      <c r="AX21" t="s">
        <v>4124</v>
      </c>
      <c r="AY21" t="s">
        <v>4141</v>
      </c>
      <c r="AZ21" t="s">
        <v>4158</v>
      </c>
      <c r="BA21" t="s">
        <v>4173</v>
      </c>
      <c r="BB21" t="s">
        <v>4188</v>
      </c>
      <c r="BC21" t="s">
        <v>4201</v>
      </c>
      <c r="BD21" t="s">
        <v>4214</v>
      </c>
      <c r="BE21" t="s">
        <v>4231</v>
      </c>
      <c r="BF21" t="s">
        <v>4246</v>
      </c>
      <c r="BG21" t="s">
        <v>4262</v>
      </c>
      <c r="BH21" t="s">
        <v>4276</v>
      </c>
      <c r="BI21" t="s">
        <v>4289</v>
      </c>
      <c r="BJ21" t="s">
        <v>4302</v>
      </c>
      <c r="BK21" t="s">
        <v>4315</v>
      </c>
      <c r="BL21" t="s">
        <v>4330</v>
      </c>
      <c r="BM21" t="s">
        <v>4343</v>
      </c>
      <c r="BN21" t="s">
        <v>4357</v>
      </c>
      <c r="BO21" t="s">
        <v>4369</v>
      </c>
      <c r="BP21" t="s">
        <v>4381</v>
      </c>
      <c r="BQ21" t="s">
        <v>4394</v>
      </c>
      <c r="BR21" t="s">
        <v>4407</v>
      </c>
      <c r="BS21" t="s">
        <v>4418</v>
      </c>
      <c r="BT21" t="s">
        <v>4431</v>
      </c>
      <c r="BU21" t="s">
        <v>4441</v>
      </c>
      <c r="BV21" t="s">
        <v>4451</v>
      </c>
      <c r="BW21" t="s">
        <v>4462</v>
      </c>
      <c r="BX21" t="s">
        <v>4472</v>
      </c>
      <c r="BY21" t="s">
        <v>4484</v>
      </c>
      <c r="BZ21" t="s">
        <v>4493</v>
      </c>
      <c r="CA21" t="s">
        <v>4504</v>
      </c>
      <c r="CB21" t="s">
        <v>4514</v>
      </c>
      <c r="CC21" t="s">
        <v>4523</v>
      </c>
      <c r="CD21" t="s">
        <v>4534</v>
      </c>
      <c r="CE21" t="s">
        <v>4542</v>
      </c>
      <c r="CF21" t="s">
        <v>4552</v>
      </c>
      <c r="CG21" t="s">
        <v>4564</v>
      </c>
      <c r="CH21" t="s">
        <v>4574</v>
      </c>
      <c r="CI21" t="s">
        <v>4581</v>
      </c>
      <c r="CJ21" t="s">
        <v>4590</v>
      </c>
      <c r="CK21" t="s">
        <v>4598</v>
      </c>
      <c r="CL21" t="s">
        <v>4609</v>
      </c>
      <c r="CM21" t="s">
        <v>4618</v>
      </c>
      <c r="CN21" t="s">
        <v>4627</v>
      </c>
      <c r="CO21" t="s">
        <v>4638</v>
      </c>
      <c r="CP21" t="s">
        <v>4645</v>
      </c>
      <c r="CQ21" t="s">
        <v>4652</v>
      </c>
      <c r="CR21" t="s">
        <v>4662</v>
      </c>
      <c r="CS21" t="s">
        <v>4671</v>
      </c>
      <c r="CT21" t="s">
        <v>4679</v>
      </c>
      <c r="CU21" t="s">
        <v>4689</v>
      </c>
      <c r="CV21" t="s">
        <v>4700</v>
      </c>
      <c r="CW21" t="s">
        <v>4710</v>
      </c>
      <c r="CX21" t="s">
        <v>4718</v>
      </c>
      <c r="CY21" t="s">
        <v>4724</v>
      </c>
      <c r="CZ21" t="s">
        <v>4732</v>
      </c>
      <c r="DA21" t="s">
        <v>4740</v>
      </c>
      <c r="DB21" t="s">
        <v>4748</v>
      </c>
      <c r="DC21" t="s">
        <v>4754</v>
      </c>
      <c r="DD21" t="s">
        <v>4760</v>
      </c>
      <c r="DE21" t="s">
        <v>4767</v>
      </c>
      <c r="DF21" t="s">
        <v>4775</v>
      </c>
      <c r="DG21" t="s">
        <v>4782</v>
      </c>
      <c r="DH21" t="s">
        <v>4790</v>
      </c>
      <c r="DI21" t="s">
        <v>4797</v>
      </c>
      <c r="DJ21" t="s">
        <v>4803</v>
      </c>
      <c r="DK21" t="s">
        <v>4809</v>
      </c>
      <c r="DL21" t="s">
        <v>4816</v>
      </c>
      <c r="DM21" t="s">
        <v>4823</v>
      </c>
      <c r="DN21" t="s">
        <v>4831</v>
      </c>
      <c r="DO21" t="s">
        <v>4837</v>
      </c>
      <c r="DP21" t="s">
        <v>4843</v>
      </c>
      <c r="DQ21" t="s">
        <v>4850</v>
      </c>
      <c r="DR21" t="s">
        <v>4855</v>
      </c>
      <c r="DS21" t="s">
        <v>4861</v>
      </c>
      <c r="DT21" t="s">
        <v>4867</v>
      </c>
      <c r="DU21" t="s">
        <v>4874</v>
      </c>
      <c r="DV21" t="s">
        <v>4882</v>
      </c>
      <c r="DW21" t="s">
        <v>4888</v>
      </c>
      <c r="DX21" t="s">
        <v>4894</v>
      </c>
      <c r="DY21" t="s">
        <v>4900</v>
      </c>
      <c r="DZ21" t="s">
        <v>4905</v>
      </c>
      <c r="EA21" t="s">
        <v>4911</v>
      </c>
      <c r="EB21" t="s">
        <v>4916</v>
      </c>
      <c r="EC21" t="s">
        <v>4922</v>
      </c>
      <c r="ED21" t="s">
        <v>4928</v>
      </c>
      <c r="EE21" t="s">
        <v>4934</v>
      </c>
      <c r="EF21" t="s">
        <v>4939</v>
      </c>
      <c r="EG21" t="s">
        <v>4945</v>
      </c>
      <c r="EH21" t="s">
        <v>4951</v>
      </c>
      <c r="EI21" t="s">
        <v>4956</v>
      </c>
      <c r="EJ21" t="s">
        <v>4962</v>
      </c>
      <c r="EK21" t="s">
        <v>4967</v>
      </c>
      <c r="EL21" t="s">
        <v>4973</v>
      </c>
      <c r="EM21" t="s">
        <v>4980</v>
      </c>
      <c r="EN21" t="s">
        <v>4986</v>
      </c>
      <c r="EO21" t="s">
        <v>4992</v>
      </c>
      <c r="EP21" t="s">
        <v>4998</v>
      </c>
      <c r="EQ21" t="s">
        <v>5004</v>
      </c>
      <c r="ER21" t="s">
        <v>5010</v>
      </c>
      <c r="ES21" t="s">
        <v>5015</v>
      </c>
      <c r="ET21" t="s">
        <v>5020</v>
      </c>
      <c r="EU21" t="s">
        <v>5027</v>
      </c>
      <c r="EV21" t="s">
        <v>5033</v>
      </c>
      <c r="EW21" t="s">
        <v>5038</v>
      </c>
      <c r="EX21" t="s">
        <v>5043</v>
      </c>
      <c r="EY21" t="s">
        <v>5048</v>
      </c>
      <c r="EZ21" t="s">
        <v>5054</v>
      </c>
      <c r="FA21" t="s">
        <v>5061</v>
      </c>
      <c r="FB21" t="s">
        <v>5067</v>
      </c>
      <c r="FC21" t="s">
        <v>5072</v>
      </c>
      <c r="FD21" t="s">
        <v>5077</v>
      </c>
      <c r="FE21" t="s">
        <v>5083</v>
      </c>
      <c r="FF21" t="s">
        <v>5088</v>
      </c>
      <c r="FG21" t="s">
        <v>5093</v>
      </c>
      <c r="FH21" t="s">
        <v>5099</v>
      </c>
      <c r="FI21" t="s">
        <v>5105</v>
      </c>
      <c r="FJ21" t="s">
        <v>5111</v>
      </c>
      <c r="FK21" t="s">
        <v>5115</v>
      </c>
      <c r="FL21" t="s">
        <v>5120</v>
      </c>
      <c r="FM21" t="s">
        <v>5124</v>
      </c>
      <c r="FN21" t="s">
        <v>5128</v>
      </c>
      <c r="FO21" t="s">
        <v>5133</v>
      </c>
      <c r="FP21" t="s">
        <v>5138</v>
      </c>
      <c r="FQ21" t="s">
        <v>5142</v>
      </c>
      <c r="FR21" t="s">
        <v>5147</v>
      </c>
      <c r="FS21" t="s">
        <v>5152</v>
      </c>
      <c r="FT21" t="s">
        <v>5157</v>
      </c>
      <c r="FU21" t="s">
        <v>5161</v>
      </c>
      <c r="FV21" t="s">
        <v>5166</v>
      </c>
      <c r="FW21" t="s">
        <v>5171</v>
      </c>
      <c r="FX21" t="s">
        <v>5175</v>
      </c>
      <c r="FY21" t="s">
        <v>5179</v>
      </c>
      <c r="FZ21" t="s">
        <v>5183</v>
      </c>
      <c r="GA21" t="s">
        <v>5188</v>
      </c>
      <c r="GB21" t="s">
        <v>5193</v>
      </c>
      <c r="GC21" t="s">
        <v>5198</v>
      </c>
      <c r="GD21" t="s">
        <v>5203</v>
      </c>
      <c r="GE21" t="s">
        <v>5206</v>
      </c>
      <c r="GF21" t="s">
        <v>5210</v>
      </c>
      <c r="GG21" t="s">
        <v>5213</v>
      </c>
      <c r="GH21" t="s">
        <v>5216</v>
      </c>
      <c r="GI21" t="s">
        <v>5220</v>
      </c>
      <c r="GJ21" t="s">
        <v>5223</v>
      </c>
      <c r="GK21" t="s">
        <v>5226</v>
      </c>
      <c r="GL21" t="s">
        <v>5230</v>
      </c>
      <c r="GM21" t="s">
        <v>5234</v>
      </c>
      <c r="GN21" t="s">
        <v>5238</v>
      </c>
      <c r="GO21" t="s">
        <v>5241</v>
      </c>
      <c r="GP21" t="s">
        <v>5245</v>
      </c>
      <c r="GQ21" t="s">
        <v>5248</v>
      </c>
      <c r="GR21" t="s">
        <v>5251</v>
      </c>
      <c r="GS21" t="s">
        <v>5255</v>
      </c>
      <c r="GT21" t="s">
        <v>5259</v>
      </c>
      <c r="GU21" t="s">
        <v>5262</v>
      </c>
      <c r="GV21" t="s">
        <v>5266</v>
      </c>
      <c r="GW21" t="s">
        <v>5269</v>
      </c>
      <c r="GX21" t="s">
        <v>5273</v>
      </c>
      <c r="GY21" t="s">
        <v>5277</v>
      </c>
      <c r="GZ21" t="s">
        <v>5281</v>
      </c>
      <c r="HA21" t="s">
        <v>5284</v>
      </c>
      <c r="HB21" t="s">
        <v>5288</v>
      </c>
      <c r="HC21" t="s">
        <v>5292</v>
      </c>
      <c r="HD21" t="s">
        <v>5295</v>
      </c>
      <c r="HE21" t="s">
        <v>5298</v>
      </c>
      <c r="HF21" t="s">
        <v>5302</v>
      </c>
      <c r="HG21" t="s">
        <v>5306</v>
      </c>
      <c r="HH21" t="s">
        <v>5310</v>
      </c>
      <c r="HI21" t="s">
        <v>5313</v>
      </c>
      <c r="HJ21" t="s">
        <v>5316</v>
      </c>
      <c r="HK21" t="s">
        <v>5319</v>
      </c>
      <c r="HL21" t="s">
        <v>5323</v>
      </c>
      <c r="HM21" t="s">
        <v>5326</v>
      </c>
      <c r="HN21" t="s">
        <v>5329</v>
      </c>
      <c r="HO21" t="s">
        <v>5333</v>
      </c>
      <c r="HP21" t="s">
        <v>5336</v>
      </c>
      <c r="HQ21" t="s">
        <v>5339</v>
      </c>
      <c r="HR21" t="s">
        <v>5342</v>
      </c>
      <c r="HS21" t="s">
        <v>5346</v>
      </c>
      <c r="HT21" t="s">
        <v>5349</v>
      </c>
      <c r="HU21" t="s">
        <v>5353</v>
      </c>
      <c r="HV21" t="s">
        <v>5356</v>
      </c>
      <c r="HW21" t="s">
        <v>5360</v>
      </c>
      <c r="HX21" t="s">
        <v>5363</v>
      </c>
      <c r="HY21" t="s">
        <v>5366</v>
      </c>
      <c r="HZ21" t="s">
        <v>5370</v>
      </c>
      <c r="IA21" t="s">
        <v>5373</v>
      </c>
      <c r="IB21" t="s">
        <v>5376</v>
      </c>
      <c r="IC21" t="s">
        <v>5379</v>
      </c>
      <c r="ID21" t="s">
        <v>5383</v>
      </c>
      <c r="IE21" t="s">
        <v>5386</v>
      </c>
      <c r="IF21" t="s">
        <v>5390</v>
      </c>
      <c r="IG21" t="s">
        <v>5393</v>
      </c>
      <c r="IH21" t="s">
        <v>5396</v>
      </c>
      <c r="II21" t="s">
        <v>5399</v>
      </c>
      <c r="IJ21" t="s">
        <v>5402</v>
      </c>
      <c r="IK21" t="s">
        <v>5405</v>
      </c>
      <c r="IL21" t="s">
        <v>5408</v>
      </c>
      <c r="IM21" t="s">
        <v>5411</v>
      </c>
      <c r="IN21" t="s">
        <v>5414</v>
      </c>
      <c r="IO21" t="s">
        <v>5417</v>
      </c>
      <c r="IP21" t="s">
        <v>5421</v>
      </c>
      <c r="IQ21" t="s">
        <v>5424</v>
      </c>
      <c r="IR21" t="s">
        <v>5428</v>
      </c>
      <c r="IS21" t="s">
        <v>5431</v>
      </c>
      <c r="IT21" t="s">
        <v>5435</v>
      </c>
      <c r="IU21" t="s">
        <v>5439</v>
      </c>
      <c r="IV21" t="s">
        <v>5442</v>
      </c>
      <c r="IW21" t="s">
        <v>5446</v>
      </c>
      <c r="IX21" t="s">
        <v>5449</v>
      </c>
      <c r="IY21" t="s">
        <v>5453</v>
      </c>
      <c r="IZ21" t="s">
        <v>5456</v>
      </c>
      <c r="JA21" t="s">
        <v>5459</v>
      </c>
      <c r="JB21" t="s">
        <v>5462</v>
      </c>
      <c r="JC21" t="s">
        <v>5466</v>
      </c>
      <c r="JD21" t="s">
        <v>5470</v>
      </c>
      <c r="JE21" t="s">
        <v>5474</v>
      </c>
      <c r="JF21" t="s">
        <v>5478</v>
      </c>
      <c r="JG21" t="s">
        <v>5482</v>
      </c>
      <c r="JH21" t="s">
        <v>5486</v>
      </c>
      <c r="JI21" t="s">
        <v>5490</v>
      </c>
      <c r="JJ21" t="s">
        <v>5494</v>
      </c>
      <c r="JK21" t="s">
        <v>5497</v>
      </c>
      <c r="JL21" t="s">
        <v>5500</v>
      </c>
      <c r="JM21" t="s">
        <v>5503</v>
      </c>
      <c r="JN21" t="s">
        <v>5506</v>
      </c>
      <c r="JO21" t="s">
        <v>5509</v>
      </c>
      <c r="JP21" t="s">
        <v>5512</v>
      </c>
      <c r="JQ21" t="s">
        <v>5515</v>
      </c>
      <c r="JR21" t="s">
        <v>5518</v>
      </c>
      <c r="JS21" t="s">
        <v>5521</v>
      </c>
      <c r="JT21" t="s">
        <v>5524</v>
      </c>
      <c r="JU21" t="s">
        <v>5527</v>
      </c>
      <c r="JV21" t="s">
        <v>5530</v>
      </c>
      <c r="JW21" t="s">
        <v>5533</v>
      </c>
      <c r="JX21" t="s">
        <v>5536</v>
      </c>
      <c r="JY21" t="s">
        <v>5539</v>
      </c>
      <c r="JZ21" t="s">
        <v>5542</v>
      </c>
      <c r="KA21" t="s">
        <v>5545</v>
      </c>
      <c r="KB21" t="s">
        <v>5548</v>
      </c>
      <c r="KC21" t="s">
        <v>5551</v>
      </c>
      <c r="KD21" t="s">
        <v>5554</v>
      </c>
      <c r="KE21" t="s">
        <v>5557</v>
      </c>
      <c r="KF21" t="s">
        <v>5560</v>
      </c>
      <c r="KG21" t="s">
        <v>5563</v>
      </c>
      <c r="KH21" t="s">
        <v>5566</v>
      </c>
      <c r="KI21" t="s">
        <v>5569</v>
      </c>
      <c r="KJ21" t="s">
        <v>5572</v>
      </c>
      <c r="KK21" t="s">
        <v>5575</v>
      </c>
      <c r="KL21" t="s">
        <v>5578</v>
      </c>
      <c r="KM21" t="s">
        <v>5581</v>
      </c>
      <c r="KN21" t="s">
        <v>5584</v>
      </c>
      <c r="KO21" t="s">
        <v>5587</v>
      </c>
      <c r="KP21" t="s">
        <v>5590</v>
      </c>
      <c r="KQ21" t="s">
        <v>5593</v>
      </c>
      <c r="KR21" t="s">
        <v>5596</v>
      </c>
      <c r="KS21" t="s">
        <v>5599</v>
      </c>
      <c r="KT21" t="s">
        <v>5602</v>
      </c>
      <c r="KU21" t="s">
        <v>5605</v>
      </c>
      <c r="KV21" t="s">
        <v>5608</v>
      </c>
      <c r="KW21" t="s">
        <v>5611</v>
      </c>
      <c r="KX21" t="s">
        <v>5614</v>
      </c>
      <c r="KY21" t="s">
        <v>5617</v>
      </c>
      <c r="KZ21" t="s">
        <v>5620</v>
      </c>
      <c r="LA21" t="s">
        <v>5623</v>
      </c>
      <c r="LB21" t="s">
        <v>5626</v>
      </c>
      <c r="LC21" t="s">
        <v>5629</v>
      </c>
      <c r="LD21" t="s">
        <v>5632</v>
      </c>
      <c r="LE21" t="s">
        <v>5635</v>
      </c>
      <c r="LF21" t="s">
        <v>5638</v>
      </c>
      <c r="LG21" t="s">
        <v>5641</v>
      </c>
      <c r="LH21" t="s">
        <v>5644</v>
      </c>
      <c r="LI21" t="s">
        <v>5647</v>
      </c>
      <c r="LJ21" t="s">
        <v>5650</v>
      </c>
      <c r="LK21" t="s">
        <v>5653</v>
      </c>
      <c r="LL21" t="s">
        <v>5656</v>
      </c>
      <c r="LM21" t="s">
        <v>5659</v>
      </c>
      <c r="LN21" t="s">
        <v>5662</v>
      </c>
      <c r="LO21" t="s">
        <v>5665</v>
      </c>
      <c r="LP21" t="s">
        <v>5668</v>
      </c>
      <c r="LQ21" t="s">
        <v>5671</v>
      </c>
      <c r="LR21" t="s">
        <v>5674</v>
      </c>
      <c r="LS21" t="s">
        <v>5677</v>
      </c>
      <c r="LT21" t="s">
        <v>5680</v>
      </c>
      <c r="LU21" t="s">
        <v>5683</v>
      </c>
      <c r="LV21" t="s">
        <v>5686</v>
      </c>
      <c r="LW21" t="s">
        <v>5689</v>
      </c>
      <c r="LX21" t="s">
        <v>5692</v>
      </c>
      <c r="LY21" t="s">
        <v>5695</v>
      </c>
      <c r="LZ21" t="s">
        <v>5698</v>
      </c>
      <c r="MA21" t="s">
        <v>5701</v>
      </c>
      <c r="MB21" t="s">
        <v>5704</v>
      </c>
      <c r="MC21" t="s">
        <v>5707</v>
      </c>
      <c r="MD21" t="s">
        <v>5710</v>
      </c>
      <c r="ME21" t="s">
        <v>5712</v>
      </c>
      <c r="MF21" t="s">
        <v>5715</v>
      </c>
      <c r="MG21" t="s">
        <v>5718</v>
      </c>
      <c r="MH21" t="s">
        <v>5721</v>
      </c>
      <c r="MI21" t="s">
        <v>5724</v>
      </c>
      <c r="MJ21" t="s">
        <v>5727</v>
      </c>
      <c r="MK21" t="s">
        <v>5730</v>
      </c>
      <c r="ML21" t="s">
        <v>5733</v>
      </c>
      <c r="MM21" t="s">
        <v>5736</v>
      </c>
      <c r="MN21" t="s">
        <v>5739</v>
      </c>
      <c r="MO21" t="s">
        <v>5742</v>
      </c>
      <c r="MP21" t="s">
        <v>5745</v>
      </c>
      <c r="MQ21" t="s">
        <v>5748</v>
      </c>
      <c r="MR21" t="s">
        <v>5751</v>
      </c>
      <c r="MS21" t="s">
        <v>5754</v>
      </c>
      <c r="MT21" t="s">
        <v>5757</v>
      </c>
      <c r="MU21" t="s">
        <v>5760</v>
      </c>
      <c r="MV21" t="s">
        <v>5763</v>
      </c>
      <c r="MW21" t="s">
        <v>5766</v>
      </c>
      <c r="MX21" t="s">
        <v>5769</v>
      </c>
      <c r="MY21" t="s">
        <v>5772</v>
      </c>
      <c r="MZ21" t="s">
        <v>5775</v>
      </c>
      <c r="NA21" t="s">
        <v>5778</v>
      </c>
      <c r="NB21" t="s">
        <v>5781</v>
      </c>
      <c r="NC21" t="s">
        <v>5784</v>
      </c>
      <c r="ND21" t="s">
        <v>5787</v>
      </c>
      <c r="NE21" t="s">
        <v>5790</v>
      </c>
      <c r="NF21" t="s">
        <v>5793</v>
      </c>
      <c r="NG21" t="s">
        <v>5796</v>
      </c>
      <c r="NH21" t="s">
        <v>5799</v>
      </c>
      <c r="NI21" t="s">
        <v>5802</v>
      </c>
      <c r="NJ21" t="s">
        <v>5805</v>
      </c>
      <c r="NK21" t="s">
        <v>5808</v>
      </c>
      <c r="NL21" t="s">
        <v>5811</v>
      </c>
      <c r="NM21" t="s">
        <v>5814</v>
      </c>
      <c r="NN21" t="s">
        <v>5817</v>
      </c>
      <c r="NO21" t="s">
        <v>5820</v>
      </c>
      <c r="NP21" t="s">
        <v>5823</v>
      </c>
      <c r="NQ21" t="s">
        <v>5826</v>
      </c>
      <c r="NR21" t="s">
        <v>5828</v>
      </c>
      <c r="NS21" t="s">
        <v>5830</v>
      </c>
      <c r="NT21" t="s">
        <v>5832</v>
      </c>
      <c r="NU21" t="s">
        <v>5834</v>
      </c>
      <c r="NV21" t="s">
        <v>5836</v>
      </c>
      <c r="NW21" t="s">
        <v>5838</v>
      </c>
      <c r="NX21" t="s">
        <v>5840</v>
      </c>
      <c r="NY21" t="s">
        <v>5842</v>
      </c>
      <c r="NZ21" t="s">
        <v>5844</v>
      </c>
      <c r="OA21" t="s">
        <v>5846</v>
      </c>
      <c r="OB21" t="s">
        <v>5848</v>
      </c>
      <c r="OC21" t="s">
        <v>5850</v>
      </c>
      <c r="OD21" t="s">
        <v>5852</v>
      </c>
      <c r="OE21" t="s">
        <v>5854</v>
      </c>
      <c r="OF21" t="s">
        <v>5856</v>
      </c>
      <c r="OG21" t="s">
        <v>5858</v>
      </c>
      <c r="OH21" t="s">
        <v>5860</v>
      </c>
      <c r="OI21" t="s">
        <v>5862</v>
      </c>
      <c r="OJ21" t="s">
        <v>5864</v>
      </c>
      <c r="OK21" t="s">
        <v>5866</v>
      </c>
      <c r="OL21" t="s">
        <v>5868</v>
      </c>
      <c r="OM21" t="s">
        <v>5870</v>
      </c>
      <c r="ON21" t="s">
        <v>5872</v>
      </c>
      <c r="OO21" t="s">
        <v>5874</v>
      </c>
      <c r="OP21" t="s">
        <v>5876</v>
      </c>
      <c r="OQ21" t="s">
        <v>5878</v>
      </c>
      <c r="OR21" t="s">
        <v>5880</v>
      </c>
      <c r="OS21" t="s">
        <v>5882</v>
      </c>
      <c r="OT21" t="s">
        <v>5884</v>
      </c>
      <c r="OU21" t="s">
        <v>5886</v>
      </c>
      <c r="OV21" t="s">
        <v>5888</v>
      </c>
      <c r="OW21" t="s">
        <v>5890</v>
      </c>
      <c r="OX21" t="s">
        <v>5892</v>
      </c>
      <c r="OY21" t="s">
        <v>5894</v>
      </c>
      <c r="OZ21" t="s">
        <v>5896</v>
      </c>
      <c r="PA21" t="s">
        <v>5898</v>
      </c>
      <c r="PB21" t="s">
        <v>5900</v>
      </c>
      <c r="PC21" t="s">
        <v>5902</v>
      </c>
      <c r="PD21" t="s">
        <v>5904</v>
      </c>
      <c r="PE21" t="s">
        <v>5906</v>
      </c>
      <c r="PF21" t="s">
        <v>5908</v>
      </c>
      <c r="PG21" t="s">
        <v>5910</v>
      </c>
      <c r="PH21" t="s">
        <v>5912</v>
      </c>
      <c r="PI21" t="s">
        <v>5914</v>
      </c>
      <c r="PJ21" t="s">
        <v>5916</v>
      </c>
      <c r="PK21" t="s">
        <v>5918</v>
      </c>
      <c r="PL21" t="s">
        <v>5920</v>
      </c>
      <c r="PM21" t="s">
        <v>5922</v>
      </c>
      <c r="PN21" t="s">
        <v>5924</v>
      </c>
      <c r="PO21" t="s">
        <v>5926</v>
      </c>
      <c r="PP21" t="s">
        <v>5928</v>
      </c>
      <c r="PQ21" t="s">
        <v>5930</v>
      </c>
      <c r="PR21" t="s">
        <v>5932</v>
      </c>
      <c r="PS21" t="s">
        <v>5934</v>
      </c>
      <c r="PT21" t="s">
        <v>5936</v>
      </c>
      <c r="PU21" t="s">
        <v>5938</v>
      </c>
      <c r="PV21" t="s">
        <v>5940</v>
      </c>
      <c r="PW21" t="s">
        <v>5942</v>
      </c>
      <c r="PX21" t="s">
        <v>5944</v>
      </c>
      <c r="PY21" t="s">
        <v>5946</v>
      </c>
      <c r="PZ21" t="s">
        <v>5948</v>
      </c>
      <c r="QA21" t="s">
        <v>5950</v>
      </c>
      <c r="QB21" t="s">
        <v>5952</v>
      </c>
      <c r="QC21" t="s">
        <v>5954</v>
      </c>
      <c r="QD21" t="s">
        <v>5956</v>
      </c>
      <c r="QE21" t="s">
        <v>5958</v>
      </c>
      <c r="QF21" t="s">
        <v>5960</v>
      </c>
      <c r="QG21" t="s">
        <v>5962</v>
      </c>
      <c r="QH21" t="s">
        <v>5964</v>
      </c>
      <c r="QI21" t="s">
        <v>5966</v>
      </c>
      <c r="QJ21" t="s">
        <v>5968</v>
      </c>
      <c r="QK21" t="s">
        <v>5970</v>
      </c>
      <c r="QL21" t="s">
        <v>5972</v>
      </c>
      <c r="QM21" t="s">
        <v>5974</v>
      </c>
      <c r="QN21" t="s">
        <v>5976</v>
      </c>
      <c r="QO21" t="s">
        <v>5978</v>
      </c>
      <c r="QP21" t="s">
        <v>5980</v>
      </c>
      <c r="QQ21" t="s">
        <v>5982</v>
      </c>
      <c r="QR21" t="s">
        <v>5984</v>
      </c>
      <c r="QS21" t="s">
        <v>5986</v>
      </c>
      <c r="QT21" t="s">
        <v>5988</v>
      </c>
      <c r="QU21" t="s">
        <v>5990</v>
      </c>
      <c r="QV21" t="s">
        <v>5992</v>
      </c>
      <c r="QW21" t="s">
        <v>5994</v>
      </c>
      <c r="QX21" t="s">
        <v>5996</v>
      </c>
      <c r="QY21" t="s">
        <v>5998</v>
      </c>
      <c r="QZ21" t="s">
        <v>6000</v>
      </c>
      <c r="RA21" t="s">
        <v>6002</v>
      </c>
      <c r="RB21" t="s">
        <v>6004</v>
      </c>
      <c r="RC21" t="s">
        <v>6006</v>
      </c>
      <c r="RD21" t="s">
        <v>6008</v>
      </c>
      <c r="RE21" t="s">
        <v>6010</v>
      </c>
      <c r="RF21" t="s">
        <v>6012</v>
      </c>
      <c r="RG21" t="s">
        <v>6014</v>
      </c>
      <c r="RH21" t="s">
        <v>6016</v>
      </c>
      <c r="RI21" t="s">
        <v>6018</v>
      </c>
      <c r="RJ21" t="s">
        <v>6020</v>
      </c>
      <c r="RK21" t="s">
        <v>6022</v>
      </c>
      <c r="RL21" t="s">
        <v>6024</v>
      </c>
      <c r="RM21" t="s">
        <v>6026</v>
      </c>
      <c r="RN21" t="s">
        <v>6028</v>
      </c>
      <c r="RO21" t="s">
        <v>6030</v>
      </c>
      <c r="RP21" t="s">
        <v>6032</v>
      </c>
      <c r="RQ21" t="s">
        <v>6034</v>
      </c>
      <c r="RR21" t="s">
        <v>6036</v>
      </c>
      <c r="RS21" t="s">
        <v>6038</v>
      </c>
      <c r="RT21" t="s">
        <v>6040</v>
      </c>
      <c r="RU21" t="s">
        <v>6042</v>
      </c>
      <c r="RV21" t="s">
        <v>6043</v>
      </c>
      <c r="RW21" t="s">
        <v>6044</v>
      </c>
      <c r="RX21" t="s">
        <v>6046</v>
      </c>
      <c r="RY21" t="s">
        <v>6048</v>
      </c>
      <c r="RZ21" t="s">
        <v>6050</v>
      </c>
      <c r="SA21" t="s">
        <v>6052</v>
      </c>
      <c r="SB21" t="s">
        <v>6054</v>
      </c>
      <c r="SC21" t="s">
        <v>6056</v>
      </c>
      <c r="SD21" t="s">
        <v>6058</v>
      </c>
      <c r="SE21" t="s">
        <v>6060</v>
      </c>
      <c r="SF21" t="s">
        <v>6061</v>
      </c>
      <c r="SG21" t="s">
        <v>6063</v>
      </c>
      <c r="SH21" t="s">
        <v>6065</v>
      </c>
      <c r="SI21" t="s">
        <v>6067</v>
      </c>
      <c r="SJ21" t="s">
        <v>6069</v>
      </c>
      <c r="SK21" t="s">
        <v>6071</v>
      </c>
      <c r="SL21" t="s">
        <v>6073</v>
      </c>
      <c r="SM21" t="s">
        <v>6075</v>
      </c>
      <c r="SN21" t="s">
        <v>6077</v>
      </c>
      <c r="SO21" t="s">
        <v>6079</v>
      </c>
      <c r="SP21" t="s">
        <v>6080</v>
      </c>
      <c r="SQ21" t="s">
        <v>6082</v>
      </c>
      <c r="SR21" t="s">
        <v>6084</v>
      </c>
      <c r="SS21" t="s">
        <v>6086</v>
      </c>
      <c r="ST21" t="s">
        <v>6088</v>
      </c>
      <c r="SU21" t="s">
        <v>6090</v>
      </c>
      <c r="SV21" t="s">
        <v>6092</v>
      </c>
      <c r="SW21" t="s">
        <v>6094</v>
      </c>
      <c r="SX21" t="s">
        <v>6096</v>
      </c>
      <c r="SY21" t="s">
        <v>6098</v>
      </c>
      <c r="SZ21" t="s">
        <v>6100</v>
      </c>
      <c r="TA21" t="s">
        <v>6102</v>
      </c>
      <c r="TB21" t="s">
        <v>6104</v>
      </c>
      <c r="TC21" t="s">
        <v>6106</v>
      </c>
      <c r="TD21" t="s">
        <v>6108</v>
      </c>
      <c r="TE21" t="s">
        <v>6110</v>
      </c>
      <c r="TF21" t="s">
        <v>6112</v>
      </c>
      <c r="TG21" t="s">
        <v>6114</v>
      </c>
      <c r="TH21" t="s">
        <v>6116</v>
      </c>
      <c r="TI21" t="s">
        <v>6118</v>
      </c>
      <c r="TJ21" t="s">
        <v>6120</v>
      </c>
      <c r="TK21" t="s">
        <v>6122</v>
      </c>
      <c r="TL21" t="s">
        <v>6124</v>
      </c>
      <c r="TM21" t="s">
        <v>6126</v>
      </c>
      <c r="TN21" t="s">
        <v>6128</v>
      </c>
      <c r="TO21" t="s">
        <v>6130</v>
      </c>
      <c r="TP21" t="s">
        <v>6132</v>
      </c>
      <c r="TQ21" t="s">
        <v>6134</v>
      </c>
      <c r="TR21" t="s">
        <v>6136</v>
      </c>
      <c r="TS21" t="s">
        <v>6138</v>
      </c>
      <c r="TT21" t="s">
        <v>6140</v>
      </c>
      <c r="TU21" t="s">
        <v>6142</v>
      </c>
      <c r="TV21" t="s">
        <v>6144</v>
      </c>
      <c r="TW21" t="s">
        <v>6146</v>
      </c>
      <c r="TX21" t="s">
        <v>6148</v>
      </c>
      <c r="TY21" t="s">
        <v>6150</v>
      </c>
      <c r="TZ21" t="s">
        <v>6152</v>
      </c>
      <c r="UA21" t="s">
        <v>6153</v>
      </c>
      <c r="UB21" t="s">
        <v>6154</v>
      </c>
      <c r="UC21" t="s">
        <v>6155</v>
      </c>
      <c r="UD21" t="s">
        <v>6156</v>
      </c>
      <c r="UE21" t="s">
        <v>6157</v>
      </c>
      <c r="UF21" t="s">
        <v>6158</v>
      </c>
      <c r="UG21" t="s">
        <v>6159</v>
      </c>
      <c r="UH21" t="s">
        <v>6160</v>
      </c>
      <c r="UI21" t="s">
        <v>6161</v>
      </c>
      <c r="UJ21" t="s">
        <v>6162</v>
      </c>
      <c r="UK21" t="s">
        <v>6163</v>
      </c>
      <c r="UL21" t="s">
        <v>6164</v>
      </c>
      <c r="UM21" t="s">
        <v>6165</v>
      </c>
      <c r="UN21" t="s">
        <v>6166</v>
      </c>
      <c r="UO21" t="s">
        <v>6167</v>
      </c>
      <c r="UP21" t="s">
        <v>6168</v>
      </c>
      <c r="UQ21" t="s">
        <v>6169</v>
      </c>
      <c r="UR21" t="s">
        <v>6170</v>
      </c>
      <c r="US21" t="s">
        <v>6171</v>
      </c>
      <c r="UT21" t="s">
        <v>6172</v>
      </c>
      <c r="UU21" t="s">
        <v>6173</v>
      </c>
      <c r="UV21" t="s">
        <v>6174</v>
      </c>
      <c r="UW21" t="s">
        <v>6175</v>
      </c>
      <c r="UX21" t="s">
        <v>6176</v>
      </c>
      <c r="UY21" t="s">
        <v>6177</v>
      </c>
      <c r="UZ21" t="s">
        <v>6178</v>
      </c>
      <c r="VA21" t="s">
        <v>6179</v>
      </c>
      <c r="VB21" t="s">
        <v>6180</v>
      </c>
      <c r="VC21" t="s">
        <v>6181</v>
      </c>
      <c r="VD21" t="s">
        <v>6182</v>
      </c>
      <c r="VE21" t="s">
        <v>6183</v>
      </c>
      <c r="VF21" t="s">
        <v>6184</v>
      </c>
      <c r="VG21" t="s">
        <v>6185</v>
      </c>
      <c r="VH21" t="s">
        <v>6186</v>
      </c>
      <c r="VI21" t="s">
        <v>6187</v>
      </c>
      <c r="VJ21" t="s">
        <v>6188</v>
      </c>
      <c r="VK21" t="s">
        <v>6189</v>
      </c>
      <c r="VL21" t="s">
        <v>6190</v>
      </c>
      <c r="VM21" t="s">
        <v>6191</v>
      </c>
      <c r="VN21" t="s">
        <v>6192</v>
      </c>
      <c r="VO21" t="s">
        <v>6193</v>
      </c>
      <c r="VP21" t="s">
        <v>6194</v>
      </c>
      <c r="VQ21" t="s">
        <v>6195</v>
      </c>
      <c r="VR21" t="s">
        <v>6196</v>
      </c>
      <c r="VS21" t="s">
        <v>6197</v>
      </c>
      <c r="VT21" t="s">
        <v>6198</v>
      </c>
      <c r="VU21" t="s">
        <v>6199</v>
      </c>
      <c r="VV21" t="s">
        <v>6200</v>
      </c>
      <c r="VW21" t="s">
        <v>6201</v>
      </c>
      <c r="VX21" t="s">
        <v>6202</v>
      </c>
      <c r="VY21" t="s">
        <v>6203</v>
      </c>
      <c r="VZ21" t="s">
        <v>6204</v>
      </c>
      <c r="WA21" t="s">
        <v>6205</v>
      </c>
      <c r="WB21" t="s">
        <v>6206</v>
      </c>
      <c r="WC21" t="s">
        <v>6207</v>
      </c>
      <c r="WD21" t="s">
        <v>6208</v>
      </c>
      <c r="WE21" t="s">
        <v>6209</v>
      </c>
      <c r="WF21" t="s">
        <v>6210</v>
      </c>
      <c r="WG21" t="s">
        <v>6211</v>
      </c>
      <c r="WH21" t="s">
        <v>6212</v>
      </c>
      <c r="WI21" t="s">
        <v>6213</v>
      </c>
      <c r="WJ21" t="s">
        <v>6214</v>
      </c>
      <c r="WK21" t="s">
        <v>6215</v>
      </c>
      <c r="WL21" t="s">
        <v>6216</v>
      </c>
      <c r="WM21" t="s">
        <v>6217</v>
      </c>
      <c r="WN21" t="s">
        <v>6218</v>
      </c>
      <c r="WO21" t="s">
        <v>6219</v>
      </c>
      <c r="WP21" t="s">
        <v>6220</v>
      </c>
      <c r="WQ21" t="s">
        <v>6221</v>
      </c>
      <c r="WR21" t="s">
        <v>6222</v>
      </c>
      <c r="WS21" t="s">
        <v>6223</v>
      </c>
      <c r="WT21" t="s">
        <v>6224</v>
      </c>
      <c r="WU21" t="s">
        <v>6225</v>
      </c>
      <c r="WV21" t="s">
        <v>6226</v>
      </c>
      <c r="WW21" t="s">
        <v>6227</v>
      </c>
      <c r="WX21" t="s">
        <v>6228</v>
      </c>
      <c r="WY21" t="s">
        <v>6229</v>
      </c>
      <c r="WZ21" t="s">
        <v>6230</v>
      </c>
      <c r="XA21" t="s">
        <v>6231</v>
      </c>
      <c r="XB21" t="s">
        <v>6232</v>
      </c>
      <c r="XC21" t="s">
        <v>6233</v>
      </c>
      <c r="XD21" t="s">
        <v>6234</v>
      </c>
      <c r="XE21" t="s">
        <v>6235</v>
      </c>
      <c r="XF21" t="s">
        <v>6236</v>
      </c>
      <c r="XG21" t="s">
        <v>6237</v>
      </c>
      <c r="XH21" t="s">
        <v>6238</v>
      </c>
      <c r="XI21" t="s">
        <v>6239</v>
      </c>
      <c r="XJ21" t="s">
        <v>6240</v>
      </c>
      <c r="XK21" t="s">
        <v>6241</v>
      </c>
      <c r="XL21" t="s">
        <v>6242</v>
      </c>
      <c r="XM21" t="s">
        <v>6243</v>
      </c>
      <c r="XN21" t="s">
        <v>6244</v>
      </c>
      <c r="XO21" t="s">
        <v>6245</v>
      </c>
      <c r="XP21" t="s">
        <v>6246</v>
      </c>
      <c r="XQ21" t="s">
        <v>6247</v>
      </c>
      <c r="XR21" t="s">
        <v>6248</v>
      </c>
      <c r="XS21" t="s">
        <v>6249</v>
      </c>
      <c r="XT21" t="s">
        <v>6250</v>
      </c>
      <c r="XU21" t="s">
        <v>6251</v>
      </c>
      <c r="XV21" t="s">
        <v>6252</v>
      </c>
      <c r="XW21" t="s">
        <v>6253</v>
      </c>
      <c r="XX21" t="s">
        <v>6254</v>
      </c>
      <c r="XY21" t="s">
        <v>6255</v>
      </c>
      <c r="XZ21" t="s">
        <v>6256</v>
      </c>
      <c r="YA21" t="s">
        <v>6257</v>
      </c>
      <c r="YB21" t="s">
        <v>6258</v>
      </c>
      <c r="YC21" t="s">
        <v>6259</v>
      </c>
      <c r="YD21" t="s">
        <v>6260</v>
      </c>
      <c r="YE21" t="s">
        <v>6261</v>
      </c>
      <c r="YF21" t="s">
        <v>6262</v>
      </c>
      <c r="YG21" t="s">
        <v>6263</v>
      </c>
      <c r="YH21" t="s">
        <v>6264</v>
      </c>
      <c r="YI21" t="s">
        <v>6265</v>
      </c>
      <c r="YJ21" t="s">
        <v>6266</v>
      </c>
      <c r="YK21" t="s">
        <v>6267</v>
      </c>
      <c r="YL21" t="s">
        <v>6268</v>
      </c>
      <c r="YM21" t="s">
        <v>6269</v>
      </c>
      <c r="YN21" t="s">
        <v>6270</v>
      </c>
      <c r="YO21" t="s">
        <v>6271</v>
      </c>
      <c r="YP21" t="s">
        <v>6272</v>
      </c>
      <c r="YQ21" t="s">
        <v>6273</v>
      </c>
      <c r="YR21" t="s">
        <v>6274</v>
      </c>
      <c r="YS21" t="s">
        <v>6275</v>
      </c>
      <c r="YT21" t="s">
        <v>6276</v>
      </c>
      <c r="YU21" t="s">
        <v>6277</v>
      </c>
      <c r="YV21" t="s">
        <v>6278</v>
      </c>
      <c r="YW21" t="s">
        <v>6279</v>
      </c>
      <c r="YX21" t="s">
        <v>6280</v>
      </c>
      <c r="YY21" t="s">
        <v>6281</v>
      </c>
      <c r="YZ21" t="s">
        <v>6282</v>
      </c>
      <c r="ZA21" t="s">
        <v>6283</v>
      </c>
      <c r="ZB21" t="s">
        <v>6284</v>
      </c>
      <c r="ZC21" t="s">
        <v>6285</v>
      </c>
      <c r="ZD21" t="s">
        <v>6286</v>
      </c>
      <c r="ZE21" t="s">
        <v>6287</v>
      </c>
      <c r="ZF21" t="s">
        <v>6288</v>
      </c>
      <c r="ZG21" t="s">
        <v>6289</v>
      </c>
      <c r="ZH21" t="s">
        <v>6290</v>
      </c>
      <c r="ZI21" t="s">
        <v>6291</v>
      </c>
      <c r="ZJ21" t="s">
        <v>6292</v>
      </c>
      <c r="ZK21" t="s">
        <v>6293</v>
      </c>
      <c r="ZL21" t="s">
        <v>6294</v>
      </c>
      <c r="ZM21" t="s">
        <v>6295</v>
      </c>
      <c r="ZN21" t="s">
        <v>6296</v>
      </c>
      <c r="ZO21" t="s">
        <v>6297</v>
      </c>
      <c r="ZP21" t="s">
        <v>6298</v>
      </c>
      <c r="ZQ21" t="s">
        <v>6299</v>
      </c>
      <c r="ZR21" t="s">
        <v>6300</v>
      </c>
      <c r="ZS21" t="s">
        <v>6301</v>
      </c>
      <c r="ZT21" t="s">
        <v>6302</v>
      </c>
      <c r="ZU21" t="s">
        <v>6303</v>
      </c>
      <c r="ZV21" t="s">
        <v>6304</v>
      </c>
      <c r="ZW21" t="s">
        <v>6305</v>
      </c>
      <c r="ZX21" t="s">
        <v>6306</v>
      </c>
      <c r="ZY21" t="s">
        <v>6307</v>
      </c>
      <c r="ZZ21" t="s">
        <v>6308</v>
      </c>
      <c r="AAA21" t="s">
        <v>6309</v>
      </c>
      <c r="AAB21" t="s">
        <v>6310</v>
      </c>
      <c r="AAC21" t="s">
        <v>6311</v>
      </c>
      <c r="AAD21" t="s">
        <v>6312</v>
      </c>
      <c r="AAE21" t="s">
        <v>6313</v>
      </c>
      <c r="AAF21" t="s">
        <v>6314</v>
      </c>
      <c r="AAG21" t="s">
        <v>6315</v>
      </c>
      <c r="AAH21" t="s">
        <v>6316</v>
      </c>
      <c r="AAI21" t="s">
        <v>6317</v>
      </c>
      <c r="AAJ21" t="s">
        <v>6318</v>
      </c>
      <c r="AAK21" t="s">
        <v>6319</v>
      </c>
      <c r="AAL21" t="s">
        <v>6320</v>
      </c>
      <c r="AAM21" t="s">
        <v>6321</v>
      </c>
      <c r="AAN21" t="s">
        <v>6322</v>
      </c>
      <c r="AAO21" t="s">
        <v>6323</v>
      </c>
      <c r="AAP21" t="s">
        <v>6324</v>
      </c>
      <c r="AAQ21" t="s">
        <v>6325</v>
      </c>
      <c r="AAR21" t="s">
        <v>6326</v>
      </c>
      <c r="AAS21" t="s">
        <v>6327</v>
      </c>
      <c r="AAT21" t="s">
        <v>6328</v>
      </c>
      <c r="AAU21" t="s">
        <v>6329</v>
      </c>
      <c r="AAV21" t="s">
        <v>6330</v>
      </c>
      <c r="AAW21" t="s">
        <v>6331</v>
      </c>
      <c r="AAX21" t="s">
        <v>6332</v>
      </c>
      <c r="AAY21" t="s">
        <v>6333</v>
      </c>
      <c r="AAZ21" t="s">
        <v>6334</v>
      </c>
      <c r="ABA21" t="s">
        <v>6335</v>
      </c>
      <c r="ABB21" t="s">
        <v>6336</v>
      </c>
      <c r="ABC21" t="s">
        <v>6337</v>
      </c>
      <c r="ABD21" t="s">
        <v>6338</v>
      </c>
      <c r="ABE21" t="s">
        <v>6339</v>
      </c>
      <c r="ABF21" t="s">
        <v>6340</v>
      </c>
      <c r="ABG21" t="s">
        <v>6341</v>
      </c>
      <c r="ABH21" t="s">
        <v>6342</v>
      </c>
      <c r="ABI21" t="s">
        <v>6343</v>
      </c>
      <c r="ABJ21" t="s">
        <v>6344</v>
      </c>
      <c r="ABK21" t="s">
        <v>6345</v>
      </c>
      <c r="ABL21" t="s">
        <v>6346</v>
      </c>
      <c r="ABM21" t="s">
        <v>6347</v>
      </c>
      <c r="ABN21" t="s">
        <v>6348</v>
      </c>
      <c r="ABO21" t="s">
        <v>6349</v>
      </c>
      <c r="ABP21" t="s">
        <v>6350</v>
      </c>
      <c r="ABQ21" t="s">
        <v>6351</v>
      </c>
      <c r="ABR21" t="s">
        <v>6352</v>
      </c>
      <c r="ABS21" t="s">
        <v>6353</v>
      </c>
      <c r="ABT21" t="s">
        <v>6354</v>
      </c>
      <c r="ABU21" t="s">
        <v>6355</v>
      </c>
      <c r="ABV21" t="s">
        <v>6356</v>
      </c>
      <c r="ABW21" t="s">
        <v>6357</v>
      </c>
      <c r="ABX21" t="s">
        <v>6358</v>
      </c>
      <c r="ABY21" t="s">
        <v>6359</v>
      </c>
      <c r="ABZ21" t="s">
        <v>6360</v>
      </c>
      <c r="ACA21" t="s">
        <v>6361</v>
      </c>
      <c r="ACB21" t="s">
        <v>6362</v>
      </c>
      <c r="ACC21" t="s">
        <v>6363</v>
      </c>
      <c r="ACD21" t="s">
        <v>6364</v>
      </c>
      <c r="ACE21" t="s">
        <v>6365</v>
      </c>
      <c r="ACF21" t="s">
        <v>6366</v>
      </c>
      <c r="ACG21" t="s">
        <v>6367</v>
      </c>
      <c r="ACH21" t="s">
        <v>6368</v>
      </c>
      <c r="ACI21" t="s">
        <v>6369</v>
      </c>
      <c r="ACJ21" t="s">
        <v>6370</v>
      </c>
      <c r="ACK21" t="s">
        <v>6371</v>
      </c>
      <c r="ACL21" t="s">
        <v>6372</v>
      </c>
      <c r="ACM21" t="s">
        <v>6373</v>
      </c>
      <c r="ACN21" t="s">
        <v>6374</v>
      </c>
      <c r="ACO21" t="s">
        <v>6375</v>
      </c>
      <c r="ACP21" t="s">
        <v>6376</v>
      </c>
      <c r="ACQ21" t="s">
        <v>6377</v>
      </c>
      <c r="ACR21" t="s">
        <v>6378</v>
      </c>
      <c r="ACS21" t="s">
        <v>6379</v>
      </c>
      <c r="ACT21" t="s">
        <v>6380</v>
      </c>
      <c r="ACU21" t="s">
        <v>6381</v>
      </c>
      <c r="ACV21" t="s">
        <v>6382</v>
      </c>
      <c r="ACW21" t="s">
        <v>6383</v>
      </c>
      <c r="ACX21" t="s">
        <v>6384</v>
      </c>
      <c r="ACY21" t="s">
        <v>6385</v>
      </c>
      <c r="ACZ21" t="s">
        <v>6386</v>
      </c>
      <c r="ADA21" t="s">
        <v>6387</v>
      </c>
      <c r="ADB21" t="s">
        <v>6388</v>
      </c>
      <c r="ADC21" t="s">
        <v>6389</v>
      </c>
      <c r="ADD21" t="s">
        <v>6390</v>
      </c>
      <c r="ADE21" t="s">
        <v>6391</v>
      </c>
      <c r="ADF21" t="s">
        <v>6392</v>
      </c>
      <c r="ADG21" t="s">
        <v>6393</v>
      </c>
      <c r="ADH21" t="s">
        <v>6394</v>
      </c>
      <c r="ADI21" t="s">
        <v>6395</v>
      </c>
      <c r="ADJ21" t="s">
        <v>6396</v>
      </c>
      <c r="ADK21" t="s">
        <v>6397</v>
      </c>
      <c r="ADL21" t="s">
        <v>6398</v>
      </c>
      <c r="ADM21" t="s">
        <v>6399</v>
      </c>
      <c r="ADN21" t="s">
        <v>6400</v>
      </c>
      <c r="ADO21" t="s">
        <v>6401</v>
      </c>
      <c r="ADP21" t="s">
        <v>6402</v>
      </c>
      <c r="ADQ21" t="s">
        <v>6403</v>
      </c>
      <c r="ADR21" t="s">
        <v>6404</v>
      </c>
      <c r="ADS21" t="s">
        <v>6405</v>
      </c>
      <c r="ADT21" t="s">
        <v>6406</v>
      </c>
      <c r="ADU21" t="s">
        <v>6407</v>
      </c>
      <c r="ADV21" t="s">
        <v>6408</v>
      </c>
      <c r="ADW21" t="s">
        <v>6409</v>
      </c>
      <c r="ADX21" t="s">
        <v>6410</v>
      </c>
      <c r="ADY21" t="s">
        <v>6411</v>
      </c>
      <c r="ADZ21" t="s">
        <v>6412</v>
      </c>
      <c r="AEA21" t="s">
        <v>6413</v>
      </c>
      <c r="AEB21" t="s">
        <v>6414</v>
      </c>
      <c r="AEC21" t="s">
        <v>6415</v>
      </c>
      <c r="AED21" t="s">
        <v>6416</v>
      </c>
      <c r="AEE21" t="s">
        <v>6417</v>
      </c>
      <c r="AEF21" t="s">
        <v>6418</v>
      </c>
      <c r="AEG21" t="s">
        <v>6419</v>
      </c>
      <c r="AEH21" t="s">
        <v>6420</v>
      </c>
      <c r="AEI21" t="s">
        <v>6421</v>
      </c>
      <c r="AEJ21" t="s">
        <v>6422</v>
      </c>
      <c r="AEK21" t="s">
        <v>6423</v>
      </c>
      <c r="AEL21" t="s">
        <v>6424</v>
      </c>
      <c r="AEM21" t="s">
        <v>6425</v>
      </c>
      <c r="AEN21" t="s">
        <v>6426</v>
      </c>
      <c r="AEO21" t="s">
        <v>6427</v>
      </c>
      <c r="AEP21" t="s">
        <v>6428</v>
      </c>
      <c r="AEQ21" t="s">
        <v>6429</v>
      </c>
      <c r="AER21" t="s">
        <v>6430</v>
      </c>
      <c r="AES21" t="s">
        <v>6431</v>
      </c>
      <c r="AET21" t="s">
        <v>6432</v>
      </c>
      <c r="AEU21" t="s">
        <v>6433</v>
      </c>
      <c r="AEV21" t="s">
        <v>6434</v>
      </c>
      <c r="AEW21" t="s">
        <v>6435</v>
      </c>
      <c r="AEX21" t="s">
        <v>6436</v>
      </c>
      <c r="AEY21" t="s">
        <v>6437</v>
      </c>
      <c r="AEZ21" t="s">
        <v>6438</v>
      </c>
      <c r="AFA21" t="s">
        <v>6439</v>
      </c>
      <c r="AFB21" t="s">
        <v>6440</v>
      </c>
      <c r="AFC21" t="s">
        <v>6441</v>
      </c>
      <c r="AFD21" t="s">
        <v>6442</v>
      </c>
      <c r="AFE21" t="s">
        <v>6443</v>
      </c>
      <c r="AFF21" t="s">
        <v>6444</v>
      </c>
      <c r="AFG21" t="s">
        <v>6445</v>
      </c>
      <c r="AFH21" t="s">
        <v>6446</v>
      </c>
      <c r="AFI21" t="s">
        <v>6447</v>
      </c>
      <c r="AFJ21" t="s">
        <v>6448</v>
      </c>
      <c r="AFK21" t="s">
        <v>6449</v>
      </c>
      <c r="AFL21" t="s">
        <v>6450</v>
      </c>
      <c r="AFM21" t="s">
        <v>6451</v>
      </c>
      <c r="AFN21" t="s">
        <v>6452</v>
      </c>
      <c r="AFO21" t="s">
        <v>6453</v>
      </c>
      <c r="AFP21" t="s">
        <v>6454</v>
      </c>
      <c r="AFQ21" t="s">
        <v>6455</v>
      </c>
      <c r="AFR21" t="s">
        <v>6456</v>
      </c>
      <c r="AFS21" t="s">
        <v>6457</v>
      </c>
      <c r="AFT21" t="s">
        <v>6458</v>
      </c>
      <c r="AFU21" t="s">
        <v>6459</v>
      </c>
      <c r="AFV21" t="s">
        <v>6460</v>
      </c>
      <c r="AFW21" t="s">
        <v>6461</v>
      </c>
      <c r="AFX21" t="s">
        <v>6462</v>
      </c>
      <c r="AFY21" t="s">
        <v>6463</v>
      </c>
      <c r="AFZ21" t="s">
        <v>6464</v>
      </c>
      <c r="AGA21" t="s">
        <v>6465</v>
      </c>
      <c r="AGB21" t="s">
        <v>6466</v>
      </c>
      <c r="AGC21" t="s">
        <v>6467</v>
      </c>
      <c r="AGD21" t="s">
        <v>6468</v>
      </c>
      <c r="AGE21" t="s">
        <v>6469</v>
      </c>
      <c r="AGF21" t="s">
        <v>6470</v>
      </c>
      <c r="AGG21" t="s">
        <v>6471</v>
      </c>
      <c r="AGH21" t="s">
        <v>6472</v>
      </c>
      <c r="AGI21" t="s">
        <v>6473</v>
      </c>
      <c r="AGJ21" t="s">
        <v>6474</v>
      </c>
      <c r="AGK21" t="s">
        <v>6475</v>
      </c>
      <c r="AGL21" t="s">
        <v>6476</v>
      </c>
      <c r="AGM21" t="s">
        <v>6477</v>
      </c>
      <c r="AGN21" t="s">
        <v>6478</v>
      </c>
      <c r="AGO21" t="s">
        <v>6479</v>
      </c>
      <c r="AGP21" t="s">
        <v>6480</v>
      </c>
      <c r="AGQ21" t="s">
        <v>6481</v>
      </c>
      <c r="AGR21" t="s">
        <v>6482</v>
      </c>
      <c r="AGS21" t="s">
        <v>6483</v>
      </c>
      <c r="AGT21" t="s">
        <v>6484</v>
      </c>
      <c r="AGU21" t="s">
        <v>6485</v>
      </c>
      <c r="AGV21" t="s">
        <v>6486</v>
      </c>
      <c r="AGW21" t="s">
        <v>6487</v>
      </c>
      <c r="AGX21" t="s">
        <v>6488</v>
      </c>
      <c r="AGY21" t="s">
        <v>6489</v>
      </c>
      <c r="AGZ21" t="s">
        <v>6490</v>
      </c>
      <c r="AHA21" t="s">
        <v>6491</v>
      </c>
      <c r="AHB21" t="s">
        <v>6492</v>
      </c>
      <c r="AHC21" t="s">
        <v>6493</v>
      </c>
      <c r="AHD21" t="s">
        <v>6494</v>
      </c>
      <c r="AHE21" t="s">
        <v>6495</v>
      </c>
      <c r="AHF21" t="s">
        <v>6496</v>
      </c>
      <c r="AHG21" t="s">
        <v>6497</v>
      </c>
      <c r="AHH21" t="s">
        <v>6498</v>
      </c>
      <c r="AHI21" t="s">
        <v>6499</v>
      </c>
      <c r="AHJ21" t="s">
        <v>6500</v>
      </c>
      <c r="AHK21" t="s">
        <v>6501</v>
      </c>
      <c r="AHL21" t="s">
        <v>6502</v>
      </c>
      <c r="AHM21" t="s">
        <v>6503</v>
      </c>
      <c r="AHN21" t="s">
        <v>6504</v>
      </c>
      <c r="AHO21" t="s">
        <v>6505</v>
      </c>
      <c r="AHP21" t="s">
        <v>6506</v>
      </c>
      <c r="AHQ21" t="s">
        <v>6507</v>
      </c>
      <c r="AHR21" t="s">
        <v>6508</v>
      </c>
      <c r="AHS21" t="s">
        <v>6509</v>
      </c>
      <c r="AHT21" t="s">
        <v>6510</v>
      </c>
      <c r="AHU21" t="s">
        <v>6511</v>
      </c>
      <c r="AHV21" t="s">
        <v>6512</v>
      </c>
      <c r="AHW21" t="s">
        <v>6513</v>
      </c>
      <c r="AHX21" t="s">
        <v>6514</v>
      </c>
      <c r="AHY21" t="s">
        <v>6515</v>
      </c>
      <c r="AHZ21" t="s">
        <v>6516</v>
      </c>
      <c r="AIA21" t="s">
        <v>6517</v>
      </c>
      <c r="AIB21" t="s">
        <v>6518</v>
      </c>
      <c r="AIC21" t="s">
        <v>6519</v>
      </c>
      <c r="AID21" t="s">
        <v>6520</v>
      </c>
      <c r="AIE21" t="s">
        <v>6521</v>
      </c>
      <c r="AIF21" t="s">
        <v>6522</v>
      </c>
      <c r="AIG21" t="s">
        <v>6523</v>
      </c>
      <c r="AIH21" t="s">
        <v>6524</v>
      </c>
      <c r="AII21" t="s">
        <v>6525</v>
      </c>
      <c r="AIJ21" t="s">
        <v>6526</v>
      </c>
      <c r="AIK21" t="s">
        <v>6527</v>
      </c>
      <c r="AIL21" t="s">
        <v>6528</v>
      </c>
      <c r="AIM21" t="s">
        <v>6529</v>
      </c>
      <c r="AIN21" t="s">
        <v>6530</v>
      </c>
      <c r="AIO21" t="s">
        <v>6531</v>
      </c>
      <c r="AIP21" t="s">
        <v>6532</v>
      </c>
      <c r="AIQ21" t="s">
        <v>6533</v>
      </c>
      <c r="AIR21" t="s">
        <v>6534</v>
      </c>
      <c r="AIS21" t="s">
        <v>6535</v>
      </c>
      <c r="AIT21" t="s">
        <v>6536</v>
      </c>
      <c r="AIU21" t="s">
        <v>6537</v>
      </c>
      <c r="AIV21" t="s">
        <v>6538</v>
      </c>
      <c r="AIW21" t="s">
        <v>6539</v>
      </c>
      <c r="AIX21" t="s">
        <v>6540</v>
      </c>
      <c r="AIY21" t="s">
        <v>6541</v>
      </c>
      <c r="AIZ21" t="s">
        <v>6542</v>
      </c>
      <c r="AJA21" t="s">
        <v>6543</v>
      </c>
      <c r="AJB21" t="s">
        <v>6544</v>
      </c>
      <c r="AJC21" t="s">
        <v>6545</v>
      </c>
      <c r="AJD21" t="s">
        <v>6546</v>
      </c>
      <c r="AJE21" t="s">
        <v>6547</v>
      </c>
      <c r="AJF21" t="s">
        <v>6548</v>
      </c>
      <c r="AJG21" t="s">
        <v>6549</v>
      </c>
      <c r="AJH21" t="s">
        <v>6550</v>
      </c>
      <c r="AJI21" t="s">
        <v>6551</v>
      </c>
      <c r="AJJ21" t="s">
        <v>6552</v>
      </c>
      <c r="AJK21" t="s">
        <v>6553</v>
      </c>
      <c r="AJL21" t="s">
        <v>6554</v>
      </c>
      <c r="AJM21" t="s">
        <v>6555</v>
      </c>
      <c r="AJN21" t="s">
        <v>6556</v>
      </c>
      <c r="AJO21" t="s">
        <v>6557</v>
      </c>
      <c r="AJP21" t="s">
        <v>6558</v>
      </c>
      <c r="AJQ21" t="s">
        <v>6559</v>
      </c>
      <c r="AJR21" t="s">
        <v>6560</v>
      </c>
      <c r="AJS21" t="s">
        <v>6561</v>
      </c>
      <c r="AJT21" t="s">
        <v>6562</v>
      </c>
      <c r="AJU21" t="s">
        <v>6563</v>
      </c>
      <c r="AJV21" t="s">
        <v>6564</v>
      </c>
      <c r="AJW21" t="s">
        <v>6565</v>
      </c>
      <c r="AJX21" t="s">
        <v>6566</v>
      </c>
      <c r="AJY21" t="s">
        <v>6567</v>
      </c>
      <c r="AJZ21" t="s">
        <v>6568</v>
      </c>
      <c r="AKA21" t="s">
        <v>6569</v>
      </c>
      <c r="AKB21" t="s">
        <v>6570</v>
      </c>
      <c r="AKC21" t="s">
        <v>6571</v>
      </c>
      <c r="AKD21" t="s">
        <v>6572</v>
      </c>
      <c r="AKE21" t="s">
        <v>6573</v>
      </c>
      <c r="AKF21" t="s">
        <v>6574</v>
      </c>
      <c r="AKG21" t="s">
        <v>6575</v>
      </c>
      <c r="AKH21" t="s">
        <v>6576</v>
      </c>
      <c r="AKI21" t="s">
        <v>6577</v>
      </c>
      <c r="AKJ21" t="s">
        <v>6578</v>
      </c>
      <c r="AKK21" t="s">
        <v>6579</v>
      </c>
      <c r="AKL21" t="s">
        <v>6580</v>
      </c>
      <c r="AKM21" t="s">
        <v>6581</v>
      </c>
      <c r="AKN21" t="s">
        <v>6582</v>
      </c>
      <c r="AKO21" t="s">
        <v>6583</v>
      </c>
      <c r="AKP21" t="s">
        <v>6584</v>
      </c>
      <c r="AKQ21" t="s">
        <v>6585</v>
      </c>
      <c r="AKR21" t="s">
        <v>6586</v>
      </c>
      <c r="AKS21" t="s">
        <v>6587</v>
      </c>
      <c r="AKT21" t="s">
        <v>6588</v>
      </c>
      <c r="AKU21" t="s">
        <v>6589</v>
      </c>
      <c r="AKV21" t="s">
        <v>6590</v>
      </c>
      <c r="AKW21" t="s">
        <v>6591</v>
      </c>
      <c r="AKX21" t="s">
        <v>6592</v>
      </c>
      <c r="AKY21" t="s">
        <v>6593</v>
      </c>
      <c r="AKZ21" t="s">
        <v>6594</v>
      </c>
      <c r="ALA21" t="s">
        <v>6595</v>
      </c>
      <c r="ALB21" t="s">
        <v>6596</v>
      </c>
      <c r="ALC21" t="s">
        <v>6597</v>
      </c>
      <c r="ALD21" t="s">
        <v>6598</v>
      </c>
      <c r="ALE21" t="s">
        <v>6599</v>
      </c>
      <c r="ALF21" t="s">
        <v>6600</v>
      </c>
      <c r="ALG21" t="s">
        <v>6601</v>
      </c>
      <c r="ALH21" t="s">
        <v>6602</v>
      </c>
      <c r="ALI21" t="s">
        <v>6603</v>
      </c>
      <c r="ALJ21" t="s">
        <v>6604</v>
      </c>
      <c r="ALK21" t="s">
        <v>6605</v>
      </c>
      <c r="ALL21" t="s">
        <v>6606</v>
      </c>
      <c r="ALM21" t="s">
        <v>6607</v>
      </c>
      <c r="ALN21" t="s">
        <v>6608</v>
      </c>
      <c r="ALO21" t="s">
        <v>6609</v>
      </c>
      <c r="ALP21" t="s">
        <v>6610</v>
      </c>
      <c r="ALQ21" t="s">
        <v>6611</v>
      </c>
      <c r="ALR21" t="s">
        <v>6612</v>
      </c>
      <c r="ALS21" t="s">
        <v>6613</v>
      </c>
      <c r="ALT21" t="s">
        <v>6614</v>
      </c>
      <c r="ALU21" t="s">
        <v>6615</v>
      </c>
      <c r="ALV21" t="s">
        <v>6616</v>
      </c>
      <c r="ALW21" t="s">
        <v>6617</v>
      </c>
      <c r="ALX21" t="s">
        <v>6618</v>
      </c>
      <c r="ALY21" t="s">
        <v>6619</v>
      </c>
      <c r="ALZ21" t="s">
        <v>6620</v>
      </c>
      <c r="AMA21" t="s">
        <v>6621</v>
      </c>
      <c r="AMB21" t="s">
        <v>6622</v>
      </c>
      <c r="AMC21" t="s">
        <v>6623</v>
      </c>
      <c r="AMD21" t="s">
        <v>6624</v>
      </c>
      <c r="AME21" t="s">
        <v>6625</v>
      </c>
      <c r="AMF21" t="s">
        <v>6626</v>
      </c>
      <c r="AMG21" t="s">
        <v>6627</v>
      </c>
      <c r="AMH21" t="s">
        <v>6628</v>
      </c>
      <c r="AMI21" t="s">
        <v>6629</v>
      </c>
      <c r="AMJ21" t="s">
        <v>6630</v>
      </c>
      <c r="AMK21" t="s">
        <v>6631</v>
      </c>
      <c r="AML21" t="s">
        <v>6632</v>
      </c>
      <c r="AMM21" t="s">
        <v>6633</v>
      </c>
      <c r="AMN21" t="s">
        <v>6634</v>
      </c>
      <c r="AMO21" t="s">
        <v>6635</v>
      </c>
      <c r="AMP21" t="s">
        <v>6636</v>
      </c>
      <c r="AMQ21" t="s">
        <v>6637</v>
      </c>
      <c r="AMR21" t="s">
        <v>6638</v>
      </c>
      <c r="AMS21" t="s">
        <v>6639</v>
      </c>
      <c r="AMT21" t="s">
        <v>6640</v>
      </c>
      <c r="AMU21" t="s">
        <v>6641</v>
      </c>
      <c r="AMV21" t="s">
        <v>6642</v>
      </c>
      <c r="AMW21" t="s">
        <v>6643</v>
      </c>
      <c r="AMX21" t="s">
        <v>6644</v>
      </c>
      <c r="AMY21" t="s">
        <v>6645</v>
      </c>
      <c r="AMZ21" t="s">
        <v>6646</v>
      </c>
      <c r="ANA21" t="s">
        <v>6647</v>
      </c>
      <c r="ANB21" t="s">
        <v>6648</v>
      </c>
      <c r="ANC21" t="s">
        <v>6649</v>
      </c>
      <c r="AND21" t="s">
        <v>6650</v>
      </c>
      <c r="ANE21" t="s">
        <v>6651</v>
      </c>
      <c r="ANF21" t="s">
        <v>6652</v>
      </c>
      <c r="ANG21" t="s">
        <v>6653</v>
      </c>
      <c r="ANH21" t="s">
        <v>6654</v>
      </c>
      <c r="ANI21" t="s">
        <v>6655</v>
      </c>
      <c r="ANJ21" t="s">
        <v>6656</v>
      </c>
      <c r="ANK21" t="s">
        <v>6657</v>
      </c>
      <c r="ANL21" t="s">
        <v>6658</v>
      </c>
      <c r="ANM21" t="s">
        <v>6659</v>
      </c>
      <c r="ANN21" t="s">
        <v>6660</v>
      </c>
      <c r="ANO21" t="s">
        <v>6661</v>
      </c>
      <c r="ANP21" t="s">
        <v>6662</v>
      </c>
      <c r="ANQ21" t="s">
        <v>6663</v>
      </c>
      <c r="ANR21" t="s">
        <v>6664</v>
      </c>
      <c r="ANS21" t="s">
        <v>6665</v>
      </c>
      <c r="ANT21" t="s">
        <v>6666</v>
      </c>
      <c r="ANU21" t="s">
        <v>6667</v>
      </c>
      <c r="ANV21" t="s">
        <v>6668</v>
      </c>
      <c r="ANW21" t="s">
        <v>6669</v>
      </c>
      <c r="ANX21" t="s">
        <v>6670</v>
      </c>
      <c r="ANY21" t="s">
        <v>6671</v>
      </c>
      <c r="ANZ21" t="s">
        <v>6672</v>
      </c>
      <c r="AOA21" t="s">
        <v>6673</v>
      </c>
      <c r="AOB21" t="s">
        <v>6674</v>
      </c>
      <c r="AOC21" t="s">
        <v>6675</v>
      </c>
      <c r="AOD21" t="s">
        <v>6676</v>
      </c>
      <c r="AOE21" t="s">
        <v>6677</v>
      </c>
      <c r="AOF21" t="s">
        <v>6678</v>
      </c>
      <c r="AOG21" t="s">
        <v>6679</v>
      </c>
      <c r="AOH21" t="s">
        <v>6680</v>
      </c>
      <c r="AOI21" t="s">
        <v>6681</v>
      </c>
      <c r="AOJ21" t="s">
        <v>6682</v>
      </c>
      <c r="AOK21" t="s">
        <v>6683</v>
      </c>
      <c r="AOL21" t="s">
        <v>6684</v>
      </c>
      <c r="AOM21" t="s">
        <v>6685</v>
      </c>
      <c r="AON21" t="s">
        <v>6686</v>
      </c>
      <c r="AOO21" t="s">
        <v>6687</v>
      </c>
      <c r="AOP21" t="s">
        <v>6688</v>
      </c>
      <c r="AOQ21" t="s">
        <v>6689</v>
      </c>
      <c r="AOR21" t="s">
        <v>6690</v>
      </c>
      <c r="AOS21" t="s">
        <v>6691</v>
      </c>
      <c r="AOT21" t="s">
        <v>6692</v>
      </c>
      <c r="AOU21" t="s">
        <v>6693</v>
      </c>
      <c r="AOV21" t="s">
        <v>6694</v>
      </c>
      <c r="AOW21" t="s">
        <v>6695</v>
      </c>
      <c r="AOX21" t="s">
        <v>6696</v>
      </c>
      <c r="AOY21" t="s">
        <v>6697</v>
      </c>
      <c r="AOZ21" t="s">
        <v>6698</v>
      </c>
      <c r="APA21" t="s">
        <v>6699</v>
      </c>
      <c r="APB21" t="s">
        <v>6700</v>
      </c>
      <c r="APC21" t="s">
        <v>6701</v>
      </c>
      <c r="APD21" t="s">
        <v>6702</v>
      </c>
      <c r="APE21" t="s">
        <v>6703</v>
      </c>
      <c r="APF21" t="s">
        <v>6704</v>
      </c>
      <c r="APG21" t="s">
        <v>6705</v>
      </c>
      <c r="APH21" t="s">
        <v>6706</v>
      </c>
      <c r="API21" t="s">
        <v>6707</v>
      </c>
      <c r="APJ21" t="s">
        <v>6708</v>
      </c>
      <c r="APK21" t="s">
        <v>6709</v>
      </c>
      <c r="APL21" t="s">
        <v>6710</v>
      </c>
      <c r="APM21" t="s">
        <v>6711</v>
      </c>
      <c r="APN21" t="s">
        <v>6712</v>
      </c>
      <c r="APO21" t="s">
        <v>6713</v>
      </c>
      <c r="APP21" t="s">
        <v>6714</v>
      </c>
      <c r="APQ21" t="s">
        <v>6715</v>
      </c>
      <c r="APR21" t="s">
        <v>6716</v>
      </c>
      <c r="APS21" t="s">
        <v>6717</v>
      </c>
      <c r="APT21" t="s">
        <v>6718</v>
      </c>
      <c r="APU21" t="s">
        <v>6719</v>
      </c>
      <c r="APV21" t="s">
        <v>6720</v>
      </c>
      <c r="APW21" t="s">
        <v>6721</v>
      </c>
      <c r="APX21" t="s">
        <v>6722</v>
      </c>
      <c r="APY21" t="s">
        <v>6723</v>
      </c>
      <c r="APZ21" t="s">
        <v>6724</v>
      </c>
      <c r="AQA21" t="s">
        <v>6725</v>
      </c>
      <c r="AQB21" t="s">
        <v>6726</v>
      </c>
      <c r="AQC21" t="s">
        <v>6727</v>
      </c>
      <c r="AQD21" t="s">
        <v>6728</v>
      </c>
      <c r="AQE21" t="s">
        <v>6729</v>
      </c>
      <c r="AQF21" t="s">
        <v>6730</v>
      </c>
      <c r="AQG21" t="s">
        <v>6731</v>
      </c>
      <c r="AQH21" t="s">
        <v>6732</v>
      </c>
      <c r="AQI21" t="s">
        <v>6733</v>
      </c>
      <c r="AQJ21" t="s">
        <v>6734</v>
      </c>
      <c r="AQK21" t="s">
        <v>6735</v>
      </c>
      <c r="AQL21" t="s">
        <v>6736</v>
      </c>
      <c r="AQM21" t="s">
        <v>6737</v>
      </c>
      <c r="AQN21" t="s">
        <v>6738</v>
      </c>
      <c r="AQO21" t="s">
        <v>6739</v>
      </c>
      <c r="AQP21" t="s">
        <v>6740</v>
      </c>
      <c r="AQQ21" t="s">
        <v>6741</v>
      </c>
      <c r="AQR21" t="s">
        <v>6742</v>
      </c>
      <c r="AQS21" t="s">
        <v>6743</v>
      </c>
      <c r="AQT21" t="s">
        <v>6744</v>
      </c>
      <c r="AQU21" t="s">
        <v>6745</v>
      </c>
      <c r="AQV21" t="s">
        <v>6746</v>
      </c>
      <c r="AQW21" t="s">
        <v>6747</v>
      </c>
      <c r="AQX21" t="s">
        <v>6748</v>
      </c>
      <c r="AQY21" t="s">
        <v>6749</v>
      </c>
      <c r="AQZ21" t="s">
        <v>6750</v>
      </c>
      <c r="ARA21" t="s">
        <v>6751</v>
      </c>
      <c r="ARB21" t="s">
        <v>6752</v>
      </c>
      <c r="ARC21" t="s">
        <v>6753</v>
      </c>
      <c r="ARD21" t="s">
        <v>6754</v>
      </c>
      <c r="ARE21" t="s">
        <v>6755</v>
      </c>
      <c r="ARF21" t="s">
        <v>6756</v>
      </c>
      <c r="ARG21" t="s">
        <v>6757</v>
      </c>
      <c r="ARH21" t="s">
        <v>6758</v>
      </c>
      <c r="ARI21" t="s">
        <v>6759</v>
      </c>
      <c r="ARJ21" t="s">
        <v>6760</v>
      </c>
      <c r="ARK21" t="s">
        <v>6761</v>
      </c>
      <c r="ARL21" t="s">
        <v>6762</v>
      </c>
      <c r="ARM21" t="s">
        <v>6763</v>
      </c>
      <c r="ARN21" t="s">
        <v>6764</v>
      </c>
      <c r="ARO21" t="s">
        <v>6765</v>
      </c>
      <c r="ARP21" t="s">
        <v>6766</v>
      </c>
      <c r="ARQ21" t="s">
        <v>6767</v>
      </c>
      <c r="ARR21" t="s">
        <v>6768</v>
      </c>
      <c r="ARS21" t="s">
        <v>6769</v>
      </c>
      <c r="ART21" t="s">
        <v>6770</v>
      </c>
      <c r="ARU21" t="s">
        <v>6771</v>
      </c>
      <c r="ARV21" t="s">
        <v>6772</v>
      </c>
      <c r="ARW21" t="s">
        <v>6773</v>
      </c>
      <c r="ARX21" t="s">
        <v>6774</v>
      </c>
      <c r="ARY21" t="s">
        <v>6775</v>
      </c>
      <c r="ARZ21" t="s">
        <v>6776</v>
      </c>
      <c r="ASA21" t="s">
        <v>6777</v>
      </c>
      <c r="ASB21" t="s">
        <v>6778</v>
      </c>
      <c r="ASC21" t="s">
        <v>6779</v>
      </c>
      <c r="ASD21" t="s">
        <v>6780</v>
      </c>
      <c r="ASE21" t="s">
        <v>6781</v>
      </c>
      <c r="ASF21" t="s">
        <v>6782</v>
      </c>
      <c r="ASG21" t="s">
        <v>6783</v>
      </c>
      <c r="ASH21" t="s">
        <v>6784</v>
      </c>
      <c r="ASI21" t="s">
        <v>6785</v>
      </c>
      <c r="ASJ21" t="s">
        <v>6786</v>
      </c>
      <c r="ASK21" t="s">
        <v>6787</v>
      </c>
      <c r="ASL21" t="s">
        <v>6788</v>
      </c>
      <c r="ASM21" t="s">
        <v>6789</v>
      </c>
      <c r="ASN21" t="s">
        <v>6790</v>
      </c>
      <c r="ASO21" t="s">
        <v>6791</v>
      </c>
      <c r="ASP21" t="s">
        <v>6792</v>
      </c>
      <c r="ASQ21" t="s">
        <v>6793</v>
      </c>
      <c r="ASR21" t="s">
        <v>6794</v>
      </c>
      <c r="ASS21" t="s">
        <v>6795</v>
      </c>
      <c r="AST21" t="s">
        <v>6796</v>
      </c>
      <c r="ASU21" t="s">
        <v>6797</v>
      </c>
      <c r="ASV21" t="s">
        <v>6798</v>
      </c>
      <c r="ASW21" t="s">
        <v>6799</v>
      </c>
      <c r="ASX21" t="s">
        <v>6800</v>
      </c>
      <c r="ASY21" t="s">
        <v>6801</v>
      </c>
      <c r="ASZ21" t="s">
        <v>6802</v>
      </c>
      <c r="ATA21" t="s">
        <v>6803</v>
      </c>
      <c r="ATB21" t="s">
        <v>6804</v>
      </c>
      <c r="ATC21" t="s">
        <v>6805</v>
      </c>
      <c r="ATD21" t="s">
        <v>6806</v>
      </c>
      <c r="ATE21" t="s">
        <v>6807</v>
      </c>
      <c r="ATF21" t="s">
        <v>6808</v>
      </c>
      <c r="ATG21" t="s">
        <v>6809</v>
      </c>
      <c r="ATH21" t="s">
        <v>6810</v>
      </c>
      <c r="ATI21" t="s">
        <v>6811</v>
      </c>
      <c r="ATJ21" t="s">
        <v>6812</v>
      </c>
      <c r="ATK21" t="s">
        <v>6813</v>
      </c>
      <c r="ATL21" t="s">
        <v>6814</v>
      </c>
      <c r="ATM21" t="s">
        <v>6815</v>
      </c>
      <c r="ATN21" t="s">
        <v>6816</v>
      </c>
      <c r="ATO21" t="s">
        <v>6817</v>
      </c>
      <c r="ATP21" t="s">
        <v>6818</v>
      </c>
      <c r="ATQ21" t="s">
        <v>6819</v>
      </c>
      <c r="ATR21" t="s">
        <v>6820</v>
      </c>
      <c r="ATS21" t="s">
        <v>6821</v>
      </c>
      <c r="ATT21" t="s">
        <v>6822</v>
      </c>
      <c r="ATU21" t="s">
        <v>6823</v>
      </c>
      <c r="ATV21" t="s">
        <v>6824</v>
      </c>
      <c r="ATW21" t="s">
        <v>6825</v>
      </c>
      <c r="ATX21" t="s">
        <v>6826</v>
      </c>
      <c r="ATY21" t="s">
        <v>6827</v>
      </c>
      <c r="ATZ21" t="s">
        <v>6828</v>
      </c>
      <c r="AUA21" t="s">
        <v>6829</v>
      </c>
      <c r="AUB21" t="s">
        <v>6830</v>
      </c>
      <c r="AUC21" t="s">
        <v>6831</v>
      </c>
      <c r="AUD21" t="s">
        <v>6832</v>
      </c>
      <c r="AUE21" t="s">
        <v>6833</v>
      </c>
      <c r="AUF21" t="s">
        <v>6834</v>
      </c>
      <c r="AUG21" t="s">
        <v>6835</v>
      </c>
      <c r="AUH21" t="s">
        <v>6836</v>
      </c>
      <c r="AUI21" t="s">
        <v>6837</v>
      </c>
      <c r="AUJ21" t="s">
        <v>6838</v>
      </c>
      <c r="AUK21" t="s">
        <v>6839</v>
      </c>
      <c r="AUL21" t="s">
        <v>6840</v>
      </c>
      <c r="AUM21" t="s">
        <v>6841</v>
      </c>
      <c r="AUN21" t="s">
        <v>6842</v>
      </c>
      <c r="AUO21" t="s">
        <v>6843</v>
      </c>
      <c r="AUP21" t="s">
        <v>6844</v>
      </c>
      <c r="AUQ21" t="s">
        <v>6845</v>
      </c>
      <c r="AUR21" t="s">
        <v>6846</v>
      </c>
      <c r="AUS21" t="s">
        <v>6847</v>
      </c>
      <c r="AUT21" t="s">
        <v>6848</v>
      </c>
      <c r="AUU21" t="s">
        <v>6849</v>
      </c>
      <c r="AUV21" t="s">
        <v>6850</v>
      </c>
      <c r="AUW21" t="s">
        <v>6851</v>
      </c>
      <c r="AUX21" t="s">
        <v>6852</v>
      </c>
      <c r="AUY21" t="s">
        <v>6853</v>
      </c>
      <c r="AUZ21" t="s">
        <v>6854</v>
      </c>
      <c r="AVA21" t="s">
        <v>6855</v>
      </c>
      <c r="AVB21" t="s">
        <v>6856</v>
      </c>
      <c r="AVC21" t="s">
        <v>6857</v>
      </c>
      <c r="AVD21" t="s">
        <v>6858</v>
      </c>
      <c r="AVE21" t="s">
        <v>6859</v>
      </c>
      <c r="AVF21" t="s">
        <v>6860</v>
      </c>
      <c r="AVG21" t="s">
        <v>6861</v>
      </c>
      <c r="AVH21" t="s">
        <v>6862</v>
      </c>
      <c r="AVI21" t="s">
        <v>6863</v>
      </c>
      <c r="AVJ21" t="s">
        <v>6864</v>
      </c>
      <c r="AVK21" t="s">
        <v>6865</v>
      </c>
      <c r="AVL21" t="s">
        <v>6866</v>
      </c>
      <c r="AVM21" t="s">
        <v>6867</v>
      </c>
      <c r="AVN21" t="s">
        <v>6868</v>
      </c>
      <c r="AVO21" t="s">
        <v>6869</v>
      </c>
      <c r="AVP21" t="s">
        <v>6870</v>
      </c>
      <c r="AVQ21" t="s">
        <v>6871</v>
      </c>
      <c r="AVR21" t="s">
        <v>6872</v>
      </c>
      <c r="AVS21" t="s">
        <v>6873</v>
      </c>
      <c r="AVT21" t="s">
        <v>6874</v>
      </c>
      <c r="AVU21" t="s">
        <v>6875</v>
      </c>
      <c r="AVV21" t="s">
        <v>6876</v>
      </c>
      <c r="AVW21" t="s">
        <v>6877</v>
      </c>
      <c r="AVX21" t="s">
        <v>6878</v>
      </c>
      <c r="AVY21" t="s">
        <v>6879</v>
      </c>
      <c r="AVZ21" t="s">
        <v>6880</v>
      </c>
      <c r="AWA21" t="s">
        <v>6881</v>
      </c>
      <c r="AWB21" t="s">
        <v>6882</v>
      </c>
      <c r="AWC21" t="s">
        <v>6883</v>
      </c>
      <c r="AWD21" t="s">
        <v>6884</v>
      </c>
      <c r="AWE21" t="s">
        <v>6885</v>
      </c>
      <c r="AWF21" t="s">
        <v>6886</v>
      </c>
      <c r="AWG21" t="s">
        <v>6887</v>
      </c>
      <c r="AWH21" t="s">
        <v>6888</v>
      </c>
      <c r="AWI21" t="s">
        <v>6889</v>
      </c>
      <c r="AWJ21" t="s">
        <v>6890</v>
      </c>
      <c r="AWK21" t="s">
        <v>6891</v>
      </c>
      <c r="AWL21" t="s">
        <v>6892</v>
      </c>
      <c r="AWM21" t="s">
        <v>6893</v>
      </c>
      <c r="AWN21" t="s">
        <v>6894</v>
      </c>
      <c r="AWO21" t="s">
        <v>6895</v>
      </c>
      <c r="AWP21" t="s">
        <v>6896</v>
      </c>
      <c r="AWQ21" t="s">
        <v>6897</v>
      </c>
      <c r="AWR21" t="s">
        <v>6898</v>
      </c>
      <c r="AWS21" t="s">
        <v>6899</v>
      </c>
      <c r="AWT21" t="s">
        <v>6900</v>
      </c>
      <c r="AWU21" t="s">
        <v>6901</v>
      </c>
      <c r="AWV21" t="s">
        <v>6902</v>
      </c>
      <c r="AWW21" t="s">
        <v>6903</v>
      </c>
      <c r="AWX21" t="s">
        <v>6904</v>
      </c>
      <c r="AWY21" t="s">
        <v>6905</v>
      </c>
      <c r="AWZ21" t="s">
        <v>6906</v>
      </c>
      <c r="AXA21" t="s">
        <v>6907</v>
      </c>
      <c r="AXB21" t="s">
        <v>6908</v>
      </c>
      <c r="AXC21" t="s">
        <v>6909</v>
      </c>
      <c r="AXD21" t="s">
        <v>6910</v>
      </c>
      <c r="AXE21" t="s">
        <v>6911</v>
      </c>
      <c r="AXF21" t="s">
        <v>6912</v>
      </c>
      <c r="AXG21" t="s">
        <v>6913</v>
      </c>
      <c r="AXH21" t="s">
        <v>6914</v>
      </c>
      <c r="AXI21" t="s">
        <v>6915</v>
      </c>
      <c r="AXJ21" t="s">
        <v>6916</v>
      </c>
      <c r="AXK21" t="s">
        <v>6917</v>
      </c>
      <c r="AXL21" t="s">
        <v>6918</v>
      </c>
      <c r="AXM21" t="s">
        <v>6919</v>
      </c>
      <c r="AXN21" t="s">
        <v>6920</v>
      </c>
      <c r="AXO21" t="s">
        <v>6921</v>
      </c>
      <c r="AXP21" t="s">
        <v>6922</v>
      </c>
      <c r="AXQ21" t="s">
        <v>6923</v>
      </c>
      <c r="AXR21" t="s">
        <v>6924</v>
      </c>
      <c r="AXS21" t="s">
        <v>6925</v>
      </c>
      <c r="AXT21" t="s">
        <v>6926</v>
      </c>
      <c r="AXU21" t="s">
        <v>6927</v>
      </c>
      <c r="AXV21" t="s">
        <v>6928</v>
      </c>
      <c r="AXW21" t="s">
        <v>6929</v>
      </c>
      <c r="AXX21" t="s">
        <v>6930</v>
      </c>
      <c r="AXY21" t="s">
        <v>6931</v>
      </c>
      <c r="AXZ21" t="s">
        <v>6932</v>
      </c>
      <c r="AYA21" t="s">
        <v>6933</v>
      </c>
      <c r="AYB21" t="s">
        <v>6934</v>
      </c>
      <c r="AYC21" t="s">
        <v>6935</v>
      </c>
      <c r="AYD21" t="s">
        <v>6936</v>
      </c>
      <c r="AYE21" t="s">
        <v>6937</v>
      </c>
      <c r="AYF21" t="s">
        <v>6938</v>
      </c>
      <c r="AYG21" t="s">
        <v>6939</v>
      </c>
      <c r="AYH21" t="s">
        <v>6940</v>
      </c>
      <c r="AYI21" t="s">
        <v>6941</v>
      </c>
      <c r="AYJ21" t="s">
        <v>6942</v>
      </c>
      <c r="AYK21" t="s">
        <v>6943</v>
      </c>
      <c r="AYL21" t="s">
        <v>6944</v>
      </c>
      <c r="AYM21" t="s">
        <v>6945</v>
      </c>
      <c r="AYN21" t="s">
        <v>6946</v>
      </c>
      <c r="AYO21" t="s">
        <v>6947</v>
      </c>
      <c r="AYP21" t="s">
        <v>6948</v>
      </c>
      <c r="AYQ21" t="s">
        <v>6949</v>
      </c>
      <c r="AYR21" t="s">
        <v>6950</v>
      </c>
      <c r="AYS21" t="s">
        <v>6951</v>
      </c>
      <c r="AYT21" t="s">
        <v>6952</v>
      </c>
      <c r="AYU21" t="s">
        <v>6953</v>
      </c>
      <c r="AYV21" t="s">
        <v>6954</v>
      </c>
      <c r="AYW21" t="s">
        <v>6955</v>
      </c>
      <c r="AYX21" t="s">
        <v>6956</v>
      </c>
      <c r="AYY21" t="s">
        <v>6957</v>
      </c>
      <c r="AYZ21" t="s">
        <v>6958</v>
      </c>
      <c r="AZA21" t="s">
        <v>6959</v>
      </c>
      <c r="AZB21" t="s">
        <v>6960</v>
      </c>
      <c r="AZC21" t="s">
        <v>6961</v>
      </c>
      <c r="AZD21" t="s">
        <v>6962</v>
      </c>
      <c r="AZE21" t="s">
        <v>6963</v>
      </c>
      <c r="AZF21" t="s">
        <v>6964</v>
      </c>
      <c r="AZG21" t="s">
        <v>6965</v>
      </c>
      <c r="AZH21" t="s">
        <v>6966</v>
      </c>
      <c r="AZI21" t="s">
        <v>6967</v>
      </c>
      <c r="AZJ21" t="s">
        <v>6968</v>
      </c>
      <c r="AZK21" t="s">
        <v>6969</v>
      </c>
      <c r="AZL21" t="s">
        <v>6970</v>
      </c>
      <c r="AZM21" t="s">
        <v>6971</v>
      </c>
      <c r="AZN21" t="s">
        <v>6972</v>
      </c>
      <c r="AZO21" t="s">
        <v>6973</v>
      </c>
      <c r="AZP21" t="s">
        <v>6974</v>
      </c>
      <c r="AZQ21" t="s">
        <v>6975</v>
      </c>
      <c r="AZR21" t="s">
        <v>6976</v>
      </c>
      <c r="AZS21" t="s">
        <v>6977</v>
      </c>
      <c r="AZT21" t="s">
        <v>6978</v>
      </c>
      <c r="AZU21" t="s">
        <v>6979</v>
      </c>
      <c r="AZV21" t="s">
        <v>6980</v>
      </c>
      <c r="AZW21" t="s">
        <v>6981</v>
      </c>
      <c r="AZX21" t="s">
        <v>6982</v>
      </c>
      <c r="AZY21" t="s">
        <v>6983</v>
      </c>
      <c r="AZZ21" t="s">
        <v>6984</v>
      </c>
      <c r="BAA21" t="s">
        <v>6985</v>
      </c>
      <c r="BAB21" t="s">
        <v>6986</v>
      </c>
      <c r="BAC21" t="s">
        <v>6987</v>
      </c>
      <c r="BAD21" t="s">
        <v>6988</v>
      </c>
      <c r="BAE21" t="s">
        <v>6989</v>
      </c>
      <c r="BAF21" t="s">
        <v>6990</v>
      </c>
      <c r="BAG21" t="s">
        <v>6991</v>
      </c>
      <c r="BAH21" t="s">
        <v>6992</v>
      </c>
      <c r="BAI21" t="s">
        <v>6993</v>
      </c>
      <c r="BAJ21" t="s">
        <v>6994</v>
      </c>
      <c r="BAK21" t="s">
        <v>6995</v>
      </c>
      <c r="BAL21" t="s">
        <v>6996</v>
      </c>
      <c r="BAM21" t="s">
        <v>6997</v>
      </c>
      <c r="BAN21" t="s">
        <v>6998</v>
      </c>
      <c r="BAO21" t="s">
        <v>6999</v>
      </c>
      <c r="BAP21" t="s">
        <v>7000</v>
      </c>
      <c r="BAQ21" t="s">
        <v>7001</v>
      </c>
      <c r="BAR21" t="s">
        <v>7002</v>
      </c>
      <c r="BAS21" t="s">
        <v>7003</v>
      </c>
      <c r="BAT21" t="s">
        <v>7004</v>
      </c>
      <c r="BAU21" t="s">
        <v>7005</v>
      </c>
      <c r="BAV21" t="s">
        <v>7006</v>
      </c>
      <c r="BAW21" t="s">
        <v>7007</v>
      </c>
      <c r="BAX21" t="s">
        <v>7008</v>
      </c>
      <c r="BAY21" t="s">
        <v>7009</v>
      </c>
      <c r="BAZ21" t="s">
        <v>7010</v>
      </c>
      <c r="BBA21" t="s">
        <v>7011</v>
      </c>
      <c r="BBB21" t="s">
        <v>7012</v>
      </c>
      <c r="BBC21" t="s">
        <v>7013</v>
      </c>
      <c r="BBD21" t="s">
        <v>7014</v>
      </c>
      <c r="BBE21" t="s">
        <v>7015</v>
      </c>
      <c r="BBF21" t="s">
        <v>7016</v>
      </c>
      <c r="BBG21" t="s">
        <v>7017</v>
      </c>
      <c r="BBH21" t="s">
        <v>7018</v>
      </c>
      <c r="BBI21" t="s">
        <v>7019</v>
      </c>
      <c r="BBJ21" t="s">
        <v>7020</v>
      </c>
      <c r="BBK21" t="s">
        <v>7021</v>
      </c>
      <c r="BBL21" t="s">
        <v>7022</v>
      </c>
      <c r="BBM21" t="s">
        <v>7023</v>
      </c>
      <c r="BBN21" t="s">
        <v>7024</v>
      </c>
      <c r="BBO21" t="s">
        <v>7025</v>
      </c>
      <c r="BBP21" t="s">
        <v>7026</v>
      </c>
      <c r="BBQ21" t="s">
        <v>7027</v>
      </c>
      <c r="BBR21" t="s">
        <v>7028</v>
      </c>
      <c r="BBS21" t="s">
        <v>7029</v>
      </c>
      <c r="BBT21" t="s">
        <v>7030</v>
      </c>
      <c r="BBU21" t="s">
        <v>7031</v>
      </c>
      <c r="BBV21" t="s">
        <v>7032</v>
      </c>
      <c r="BBW21" t="s">
        <v>7033</v>
      </c>
      <c r="BBX21" t="s">
        <v>7034</v>
      </c>
      <c r="BBY21" t="s">
        <v>7035</v>
      </c>
      <c r="BBZ21" t="s">
        <v>7036</v>
      </c>
      <c r="BCA21" t="s">
        <v>7037</v>
      </c>
      <c r="BCB21" t="s">
        <v>7038</v>
      </c>
      <c r="BCC21" t="s">
        <v>7039</v>
      </c>
      <c r="BCD21" t="s">
        <v>7040</v>
      </c>
      <c r="BCE21" t="s">
        <v>7041</v>
      </c>
      <c r="BCF21" t="s">
        <v>7042</v>
      </c>
      <c r="BCG21" t="s">
        <v>7043</v>
      </c>
      <c r="BCH21" t="s">
        <v>7044</v>
      </c>
      <c r="BCI21" t="s">
        <v>7045</v>
      </c>
      <c r="BCJ21" t="s">
        <v>7046</v>
      </c>
      <c r="BCK21" t="s">
        <v>7047</v>
      </c>
      <c r="BCL21" t="s">
        <v>7048</v>
      </c>
      <c r="BCM21" t="s">
        <v>7049</v>
      </c>
      <c r="BCN21" t="s">
        <v>7050</v>
      </c>
      <c r="BCO21" t="s">
        <v>7051</v>
      </c>
      <c r="BCP21" t="s">
        <v>7052</v>
      </c>
      <c r="BCQ21" t="s">
        <v>7053</v>
      </c>
      <c r="BCR21" t="s">
        <v>7054</v>
      </c>
      <c r="BCS21" t="s">
        <v>7055</v>
      </c>
      <c r="BCT21" t="s">
        <v>7056</v>
      </c>
      <c r="BCU21" t="s">
        <v>7057</v>
      </c>
      <c r="BCV21" t="s">
        <v>7058</v>
      </c>
      <c r="BCW21" t="s">
        <v>7059</v>
      </c>
      <c r="BCX21" t="s">
        <v>7060</v>
      </c>
      <c r="BCY21" t="s">
        <v>7061</v>
      </c>
      <c r="BCZ21" t="s">
        <v>7062</v>
      </c>
      <c r="BDA21" t="s">
        <v>7063</v>
      </c>
      <c r="BDB21" t="s">
        <v>7064</v>
      </c>
      <c r="BDC21" t="s">
        <v>7065</v>
      </c>
      <c r="BDD21" t="s">
        <v>7066</v>
      </c>
      <c r="BDE21" t="s">
        <v>7067</v>
      </c>
      <c r="BDF21" t="s">
        <v>7068</v>
      </c>
      <c r="BDG21" t="s">
        <v>7069</v>
      </c>
      <c r="BDH21" t="s">
        <v>7070</v>
      </c>
      <c r="BDI21" t="s">
        <v>7071</v>
      </c>
      <c r="BDJ21" t="s">
        <v>7072</v>
      </c>
      <c r="BDK21" t="s">
        <v>7073</v>
      </c>
      <c r="BDL21" t="s">
        <v>7074</v>
      </c>
      <c r="BDM21" t="s">
        <v>7075</v>
      </c>
      <c r="BDN21" t="s">
        <v>7076</v>
      </c>
      <c r="BDO21" t="s">
        <v>7077</v>
      </c>
      <c r="BDP21" t="s">
        <v>7078</v>
      </c>
      <c r="BDQ21" t="s">
        <v>7079</v>
      </c>
      <c r="BDR21" t="s">
        <v>7080</v>
      </c>
      <c r="BDS21" t="s">
        <v>7081</v>
      </c>
      <c r="BDT21" t="s">
        <v>7082</v>
      </c>
      <c r="BDU21" t="s">
        <v>7083</v>
      </c>
      <c r="BDV21" t="s">
        <v>7084</v>
      </c>
      <c r="BDW21" t="s">
        <v>7085</v>
      </c>
      <c r="BDX21" t="s">
        <v>7086</v>
      </c>
      <c r="BDY21" t="s">
        <v>7087</v>
      </c>
      <c r="BDZ21" t="s">
        <v>7088</v>
      </c>
      <c r="BEA21" t="s">
        <v>7089</v>
      </c>
      <c r="BEB21" t="s">
        <v>7090</v>
      </c>
      <c r="BEC21" t="s">
        <v>7091</v>
      </c>
      <c r="BED21" t="s">
        <v>7092</v>
      </c>
      <c r="BEE21" t="s">
        <v>7093</v>
      </c>
      <c r="BEF21" t="s">
        <v>7094</v>
      </c>
      <c r="BEG21" t="s">
        <v>7095</v>
      </c>
      <c r="BEH21" t="s">
        <v>7096</v>
      </c>
      <c r="BEI21" t="s">
        <v>7097</v>
      </c>
      <c r="BEJ21" t="s">
        <v>7098</v>
      </c>
      <c r="BEK21" t="s">
        <v>7099</v>
      </c>
      <c r="BEL21" t="s">
        <v>7100</v>
      </c>
      <c r="BEM21" t="s">
        <v>7101</v>
      </c>
      <c r="BEN21" t="s">
        <v>7102</v>
      </c>
      <c r="BEO21" t="s">
        <v>7103</v>
      </c>
      <c r="BEP21" t="s">
        <v>7104</v>
      </c>
      <c r="BEQ21" t="s">
        <v>7105</v>
      </c>
      <c r="BER21" t="s">
        <v>7106</v>
      </c>
      <c r="BES21" t="s">
        <v>7107</v>
      </c>
      <c r="BET21" t="s">
        <v>7108</v>
      </c>
      <c r="BEU21" t="s">
        <v>7109</v>
      </c>
      <c r="BEV21" t="s">
        <v>7110</v>
      </c>
      <c r="BEW21" t="s">
        <v>7111</v>
      </c>
      <c r="BEX21" t="s">
        <v>7112</v>
      </c>
      <c r="BEY21" t="s">
        <v>7113</v>
      </c>
      <c r="BEZ21" t="s">
        <v>7114</v>
      </c>
      <c r="BFA21" t="s">
        <v>7115</v>
      </c>
      <c r="BFB21" t="s">
        <v>7116</v>
      </c>
      <c r="BFC21" t="s">
        <v>7117</v>
      </c>
      <c r="BFD21" t="s">
        <v>7118</v>
      </c>
      <c r="BFE21" t="s">
        <v>7119</v>
      </c>
      <c r="BFF21" t="s">
        <v>7120</v>
      </c>
      <c r="BFG21" t="s">
        <v>7121</v>
      </c>
      <c r="BFH21" t="s">
        <v>7122</v>
      </c>
      <c r="BFI21" t="s">
        <v>7123</v>
      </c>
      <c r="BFJ21" t="s">
        <v>7124</v>
      </c>
      <c r="BFK21" t="s">
        <v>7125</v>
      </c>
      <c r="BFL21" t="s">
        <v>7126</v>
      </c>
      <c r="BFM21" t="s">
        <v>7127</v>
      </c>
      <c r="BFN21" t="s">
        <v>7128</v>
      </c>
      <c r="BFO21" t="s">
        <v>7129</v>
      </c>
      <c r="BFP21" t="s">
        <v>7130</v>
      </c>
      <c r="BFQ21" t="s">
        <v>7131</v>
      </c>
      <c r="BFR21" t="s">
        <v>7132</v>
      </c>
      <c r="BFS21" t="s">
        <v>7133</v>
      </c>
      <c r="BFT21" t="s">
        <v>7134</v>
      </c>
      <c r="BFU21" t="s">
        <v>7135</v>
      </c>
      <c r="BFV21" t="s">
        <v>7136</v>
      </c>
      <c r="BFW21" t="s">
        <v>7137</v>
      </c>
      <c r="BFX21" t="s">
        <v>7138</v>
      </c>
      <c r="BFY21" t="s">
        <v>7139</v>
      </c>
      <c r="BFZ21" t="s">
        <v>7140</v>
      </c>
      <c r="BGA21" t="s">
        <v>7141</v>
      </c>
      <c r="BGB21" t="s">
        <v>7142</v>
      </c>
      <c r="BGC21" t="s">
        <v>7143</v>
      </c>
      <c r="BGD21" t="s">
        <v>7144</v>
      </c>
      <c r="BGE21" t="s">
        <v>7145</v>
      </c>
      <c r="BGF21" t="s">
        <v>7146</v>
      </c>
      <c r="BGG21" t="s">
        <v>7147</v>
      </c>
      <c r="BGH21" t="s">
        <v>7148</v>
      </c>
      <c r="BGI21" t="s">
        <v>7149</v>
      </c>
      <c r="BGJ21" t="s">
        <v>7150</v>
      </c>
      <c r="BGK21" t="s">
        <v>7151</v>
      </c>
      <c r="BGL21" t="s">
        <v>7152</v>
      </c>
      <c r="BGM21" t="s">
        <v>7153</v>
      </c>
      <c r="BGN21" t="s">
        <v>7154</v>
      </c>
      <c r="BGO21" t="s">
        <v>7155</v>
      </c>
      <c r="BGP21" t="s">
        <v>7156</v>
      </c>
      <c r="BGQ21" t="s">
        <v>7157</v>
      </c>
      <c r="BGR21" t="s">
        <v>7158</v>
      </c>
      <c r="BGS21" t="s">
        <v>7159</v>
      </c>
      <c r="BGT21" t="s">
        <v>7160</v>
      </c>
      <c r="BGU21" t="s">
        <v>7161</v>
      </c>
      <c r="BGV21" t="s">
        <v>7162</v>
      </c>
      <c r="BGW21" t="s">
        <v>7163</v>
      </c>
      <c r="BGX21" t="s">
        <v>7164</v>
      </c>
      <c r="BGY21" t="s">
        <v>7165</v>
      </c>
      <c r="BGZ21" t="s">
        <v>7166</v>
      </c>
      <c r="BHA21" t="s">
        <v>7167</v>
      </c>
      <c r="BHB21" t="s">
        <v>7168</v>
      </c>
      <c r="BHC21" t="s">
        <v>7169</v>
      </c>
      <c r="BHD21" t="s">
        <v>7170</v>
      </c>
      <c r="BHE21" t="s">
        <v>7171</v>
      </c>
      <c r="BHF21" t="s">
        <v>7172</v>
      </c>
      <c r="BHG21" t="s">
        <v>7173</v>
      </c>
      <c r="BHH21" t="s">
        <v>7174</v>
      </c>
      <c r="BHI21" t="s">
        <v>7175</v>
      </c>
      <c r="BHJ21" t="s">
        <v>7176</v>
      </c>
      <c r="BHK21" t="s">
        <v>7177</v>
      </c>
      <c r="BHL21" t="s">
        <v>7178</v>
      </c>
      <c r="BHM21" t="s">
        <v>7179</v>
      </c>
      <c r="BHN21" t="s">
        <v>7180</v>
      </c>
      <c r="BHO21" t="s">
        <v>7181</v>
      </c>
      <c r="BHP21" t="s">
        <v>7182</v>
      </c>
      <c r="BHQ21" t="s">
        <v>7183</v>
      </c>
      <c r="BHR21" t="s">
        <v>7184</v>
      </c>
      <c r="BHS21" t="s">
        <v>7185</v>
      </c>
      <c r="BHT21" t="s">
        <v>7186</v>
      </c>
      <c r="BHU21" t="s">
        <v>7187</v>
      </c>
      <c r="BHV21" t="s">
        <v>7188</v>
      </c>
      <c r="BHW21" t="s">
        <v>7189</v>
      </c>
      <c r="BHX21" t="s">
        <v>7190</v>
      </c>
      <c r="BHY21" t="s">
        <v>7191</v>
      </c>
      <c r="BHZ21" t="s">
        <v>7192</v>
      </c>
      <c r="BIA21" t="s">
        <v>7193</v>
      </c>
      <c r="BIB21" t="s">
        <v>7194</v>
      </c>
      <c r="BIC21" t="s">
        <v>7195</v>
      </c>
      <c r="BID21" t="s">
        <v>7196</v>
      </c>
      <c r="BIE21" t="s">
        <v>7197</v>
      </c>
      <c r="BIF21" t="s">
        <v>7198</v>
      </c>
      <c r="BIG21" t="s">
        <v>7199</v>
      </c>
      <c r="BIH21" t="s">
        <v>7200</v>
      </c>
      <c r="BII21" t="s">
        <v>7201</v>
      </c>
      <c r="BIJ21" t="s">
        <v>7202</v>
      </c>
      <c r="BIK21" t="s">
        <v>7203</v>
      </c>
      <c r="BIL21" t="s">
        <v>7204</v>
      </c>
      <c r="BIM21" t="s">
        <v>7205</v>
      </c>
      <c r="BIN21" t="s">
        <v>7206</v>
      </c>
      <c r="BIO21" t="s">
        <v>7207</v>
      </c>
      <c r="BIP21" t="s">
        <v>7208</v>
      </c>
      <c r="BIQ21" t="s">
        <v>7209</v>
      </c>
      <c r="BIR21" t="s">
        <v>7210</v>
      </c>
      <c r="BIS21" t="s">
        <v>7211</v>
      </c>
      <c r="BIT21" t="s">
        <v>7212</v>
      </c>
      <c r="BIU21" t="s">
        <v>7213</v>
      </c>
      <c r="BIV21" t="s">
        <v>7214</v>
      </c>
      <c r="BIW21" t="s">
        <v>7215</v>
      </c>
      <c r="BIX21" t="s">
        <v>7216</v>
      </c>
      <c r="BIY21" t="s">
        <v>7217</v>
      </c>
      <c r="BIZ21" t="s">
        <v>7218</v>
      </c>
      <c r="BJA21" t="s">
        <v>7219</v>
      </c>
      <c r="BJB21" t="s">
        <v>7220</v>
      </c>
      <c r="BJC21" t="s">
        <v>7221</v>
      </c>
      <c r="BJD21" t="s">
        <v>7222</v>
      </c>
      <c r="BJE21" t="s">
        <v>7223</v>
      </c>
      <c r="BJF21" t="s">
        <v>7224</v>
      </c>
      <c r="BJG21" t="s">
        <v>7225</v>
      </c>
      <c r="BJH21" t="s">
        <v>7226</v>
      </c>
      <c r="BJI21" t="s">
        <v>7227</v>
      </c>
      <c r="BJJ21" t="s">
        <v>7228</v>
      </c>
      <c r="BJK21" t="s">
        <v>7229</v>
      </c>
      <c r="BJL21" t="s">
        <v>7230</v>
      </c>
      <c r="BJM21" t="s">
        <v>7231</v>
      </c>
      <c r="BJN21" t="s">
        <v>7232</v>
      </c>
      <c r="BJO21" t="s">
        <v>7233</v>
      </c>
      <c r="BJP21" t="s">
        <v>7234</v>
      </c>
      <c r="BJQ21" t="s">
        <v>7235</v>
      </c>
      <c r="BJR21" t="s">
        <v>7236</v>
      </c>
      <c r="BJS21" t="s">
        <v>7237</v>
      </c>
      <c r="BJT21" t="s">
        <v>7238</v>
      </c>
      <c r="BJU21" t="s">
        <v>7239</v>
      </c>
      <c r="BJV21" t="s">
        <v>7240</v>
      </c>
      <c r="BJW21" t="s">
        <v>7241</v>
      </c>
      <c r="BJX21" t="s">
        <v>7242</v>
      </c>
      <c r="BJY21" t="s">
        <v>7243</v>
      </c>
      <c r="BJZ21" t="s">
        <v>7244</v>
      </c>
      <c r="BKA21" t="s">
        <v>7245</v>
      </c>
      <c r="BKB21" t="s">
        <v>7246</v>
      </c>
      <c r="BKC21" t="s">
        <v>7247</v>
      </c>
      <c r="BKD21" t="s">
        <v>7248</v>
      </c>
      <c r="BKE21" t="s">
        <v>7249</v>
      </c>
      <c r="BKF21" t="s">
        <v>7250</v>
      </c>
      <c r="BKG21" t="s">
        <v>7251</v>
      </c>
      <c r="BKH21" t="s">
        <v>7252</v>
      </c>
      <c r="BKI21" t="s">
        <v>7253</v>
      </c>
      <c r="BKJ21" t="s">
        <v>7254</v>
      </c>
      <c r="BKK21" t="s">
        <v>7255</v>
      </c>
      <c r="BKL21" t="s">
        <v>7256</v>
      </c>
      <c r="BKM21" t="s">
        <v>7257</v>
      </c>
      <c r="BKN21" t="s">
        <v>7258</v>
      </c>
      <c r="BKO21" t="s">
        <v>7259</v>
      </c>
      <c r="BKP21" t="s">
        <v>7260</v>
      </c>
      <c r="BKQ21" t="s">
        <v>7261</v>
      </c>
      <c r="BKR21" t="s">
        <v>7262</v>
      </c>
      <c r="BKS21" t="s">
        <v>7263</v>
      </c>
      <c r="BKT21" t="s">
        <v>7264</v>
      </c>
      <c r="BKU21" t="s">
        <v>7265</v>
      </c>
      <c r="BKV21" t="s">
        <v>7266</v>
      </c>
      <c r="BKW21" t="s">
        <v>7267</v>
      </c>
      <c r="BKX21" t="s">
        <v>7268</v>
      </c>
      <c r="BKY21" t="s">
        <v>7269</v>
      </c>
      <c r="BKZ21" t="s">
        <v>7270</v>
      </c>
      <c r="BLA21" t="s">
        <v>7271</v>
      </c>
      <c r="BLB21" t="s">
        <v>7272</v>
      </c>
      <c r="BLC21" t="s">
        <v>7273</v>
      </c>
      <c r="BLD21" t="s">
        <v>7274</v>
      </c>
      <c r="BLE21" t="s">
        <v>7275</v>
      </c>
      <c r="BLF21" t="s">
        <v>7276</v>
      </c>
      <c r="BLG21" t="s">
        <v>7277</v>
      </c>
      <c r="BLH21" t="s">
        <v>7278</v>
      </c>
      <c r="BLI21" t="s">
        <v>7279</v>
      </c>
      <c r="BLJ21" t="s">
        <v>7280</v>
      </c>
      <c r="BLK21" t="s">
        <v>7281</v>
      </c>
      <c r="BLL21" t="s">
        <v>7282</v>
      </c>
      <c r="BLM21" t="s">
        <v>7283</v>
      </c>
      <c r="BLN21" t="s">
        <v>7284</v>
      </c>
      <c r="BLO21" t="s">
        <v>7285</v>
      </c>
      <c r="BLP21" t="s">
        <v>7286</v>
      </c>
      <c r="BLQ21" t="s">
        <v>7287</v>
      </c>
      <c r="BLR21" t="s">
        <v>7288</v>
      </c>
      <c r="BLS21" t="s">
        <v>7289</v>
      </c>
      <c r="BLT21" t="s">
        <v>7290</v>
      </c>
      <c r="BLU21" t="s">
        <v>7291</v>
      </c>
      <c r="BLV21" t="s">
        <v>7292</v>
      </c>
      <c r="BLW21" t="s">
        <v>7293</v>
      </c>
      <c r="BLX21" t="s">
        <v>7294</v>
      </c>
      <c r="BLY21" t="s">
        <v>7295</v>
      </c>
      <c r="BLZ21" t="s">
        <v>7296</v>
      </c>
      <c r="BMA21" t="s">
        <v>7297</v>
      </c>
      <c r="BMB21" t="s">
        <v>7298</v>
      </c>
      <c r="BMC21" t="s">
        <v>7299</v>
      </c>
      <c r="BMD21" t="s">
        <v>7300</v>
      </c>
      <c r="BME21" t="s">
        <v>7301</v>
      </c>
      <c r="BMF21" t="s">
        <v>7302</v>
      </c>
      <c r="BMG21" t="s">
        <v>7303</v>
      </c>
      <c r="BMH21" t="s">
        <v>7304</v>
      </c>
      <c r="BMI21" t="s">
        <v>7305</v>
      </c>
      <c r="BMJ21" t="s">
        <v>7306</v>
      </c>
      <c r="BMK21" t="s">
        <v>7307</v>
      </c>
      <c r="BML21" t="s">
        <v>7308</v>
      </c>
      <c r="BMM21" t="s">
        <v>7309</v>
      </c>
      <c r="BMN21" t="s">
        <v>7310</v>
      </c>
      <c r="BMO21" t="s">
        <v>7311</v>
      </c>
      <c r="BMP21" t="s">
        <v>7312</v>
      </c>
      <c r="BMQ21" t="s">
        <v>7313</v>
      </c>
      <c r="BMR21" t="s">
        <v>7314</v>
      </c>
      <c r="BMS21" t="s">
        <v>7315</v>
      </c>
      <c r="BMT21" t="s">
        <v>7316</v>
      </c>
      <c r="BMU21" t="s">
        <v>7317</v>
      </c>
      <c r="BMV21" t="s">
        <v>7318</v>
      </c>
      <c r="BMW21" t="s">
        <v>7319</v>
      </c>
      <c r="BMX21" t="s">
        <v>7320</v>
      </c>
      <c r="BMY21" t="s">
        <v>7321</v>
      </c>
      <c r="BMZ21" t="s">
        <v>7322</v>
      </c>
      <c r="BNA21" t="s">
        <v>7323</v>
      </c>
      <c r="BNB21" t="s">
        <v>7324</v>
      </c>
      <c r="BNC21" t="s">
        <v>7325</v>
      </c>
      <c r="BND21" t="s">
        <v>7326</v>
      </c>
      <c r="BNE21" t="s">
        <v>7327</v>
      </c>
      <c r="BNF21" t="s">
        <v>7328</v>
      </c>
      <c r="BNG21" t="s">
        <v>7329</v>
      </c>
      <c r="BNH21" t="s">
        <v>7330</v>
      </c>
      <c r="BNI21" t="s">
        <v>7331</v>
      </c>
      <c r="BNJ21" t="s">
        <v>7332</v>
      </c>
      <c r="BNK21" t="s">
        <v>7333</v>
      </c>
      <c r="BNL21" t="s">
        <v>7334</v>
      </c>
      <c r="BNM21" t="s">
        <v>7335</v>
      </c>
      <c r="BNN21" t="s">
        <v>7336</v>
      </c>
      <c r="BNO21" t="s">
        <v>7337</v>
      </c>
      <c r="BNP21" t="s">
        <v>7338</v>
      </c>
      <c r="BNQ21" t="s">
        <v>7339</v>
      </c>
      <c r="BNR21" t="s">
        <v>7340</v>
      </c>
      <c r="BNS21" t="s">
        <v>7341</v>
      </c>
      <c r="BNT21" t="s">
        <v>7342</v>
      </c>
      <c r="BNU21" t="s">
        <v>7343</v>
      </c>
      <c r="BNV21" t="s">
        <v>7344</v>
      </c>
      <c r="BNW21" t="s">
        <v>7345</v>
      </c>
      <c r="BNX21" t="s">
        <v>7346</v>
      </c>
      <c r="BNY21" t="s">
        <v>7347</v>
      </c>
      <c r="BNZ21" t="s">
        <v>7348</v>
      </c>
      <c r="BOA21" t="s">
        <v>7349</v>
      </c>
      <c r="BOB21" t="s">
        <v>7350</v>
      </c>
      <c r="BOC21" t="s">
        <v>7351</v>
      </c>
      <c r="BOD21" t="s">
        <v>7352</v>
      </c>
      <c r="BOE21" t="s">
        <v>7353</v>
      </c>
      <c r="BOF21" t="s">
        <v>7354</v>
      </c>
      <c r="BOG21" t="s">
        <v>7355</v>
      </c>
      <c r="BOH21" t="s">
        <v>7356</v>
      </c>
      <c r="BOI21" t="s">
        <v>7357</v>
      </c>
      <c r="BOJ21" t="s">
        <v>7358</v>
      </c>
      <c r="BOK21" t="s">
        <v>7359</v>
      </c>
      <c r="BOL21" t="s">
        <v>7360</v>
      </c>
      <c r="BOM21" t="s">
        <v>7361</v>
      </c>
      <c r="BON21" t="s">
        <v>7362</v>
      </c>
      <c r="BOO21" t="s">
        <v>7363</v>
      </c>
      <c r="BOP21" t="s">
        <v>7364</v>
      </c>
      <c r="BOQ21" t="s">
        <v>7365</v>
      </c>
      <c r="BOR21" t="s">
        <v>7366</v>
      </c>
      <c r="BOS21" t="s">
        <v>7367</v>
      </c>
      <c r="BOT21" t="s">
        <v>7368</v>
      </c>
      <c r="BOU21" t="s">
        <v>7369</v>
      </c>
      <c r="BOV21" t="s">
        <v>7370</v>
      </c>
      <c r="BOW21" t="s">
        <v>7371</v>
      </c>
      <c r="BOX21" t="s">
        <v>7372</v>
      </c>
      <c r="BOY21" t="s">
        <v>7373</v>
      </c>
      <c r="BOZ21" t="s">
        <v>7374</v>
      </c>
      <c r="BPA21" t="s">
        <v>7375</v>
      </c>
      <c r="BPB21" t="s">
        <v>7376</v>
      </c>
      <c r="BPC21" t="s">
        <v>7377</v>
      </c>
      <c r="BPD21" t="s">
        <v>7378</v>
      </c>
      <c r="BPE21" t="s">
        <v>7379</v>
      </c>
      <c r="BPF21" t="s">
        <v>7380</v>
      </c>
      <c r="BPG21" t="s">
        <v>7381</v>
      </c>
      <c r="BPH21" t="s">
        <v>7382</v>
      </c>
      <c r="BPI21" t="s">
        <v>7383</v>
      </c>
      <c r="BPJ21" t="s">
        <v>7384</v>
      </c>
      <c r="BPK21" t="s">
        <v>7385</v>
      </c>
      <c r="BPL21" t="s">
        <v>7386</v>
      </c>
      <c r="BPM21" t="s">
        <v>7387</v>
      </c>
      <c r="BPN21" t="s">
        <v>7388</v>
      </c>
      <c r="BPO21" t="s">
        <v>7389</v>
      </c>
      <c r="BPP21" t="s">
        <v>7390</v>
      </c>
      <c r="BPQ21" t="s">
        <v>7391</v>
      </c>
      <c r="BPR21" t="s">
        <v>7392</v>
      </c>
      <c r="BPS21" t="s">
        <v>7393</v>
      </c>
      <c r="BPT21" t="s">
        <v>7394</v>
      </c>
      <c r="BPU21" t="s">
        <v>7395</v>
      </c>
      <c r="BPV21" t="s">
        <v>7396</v>
      </c>
      <c r="BPW21" t="s">
        <v>7397</v>
      </c>
      <c r="BPX21" t="s">
        <v>7398</v>
      </c>
      <c r="BPY21" t="s">
        <v>7399</v>
      </c>
      <c r="BPZ21" t="s">
        <v>7400</v>
      </c>
      <c r="BQA21" t="s">
        <v>7401</v>
      </c>
      <c r="BQB21" t="s">
        <v>7402</v>
      </c>
      <c r="BQC21" t="s">
        <v>7403</v>
      </c>
      <c r="BQD21" t="s">
        <v>7404</v>
      </c>
      <c r="BQE21" t="s">
        <v>7405</v>
      </c>
      <c r="BQF21" t="s">
        <v>7406</v>
      </c>
      <c r="BQG21" t="s">
        <v>7407</v>
      </c>
      <c r="BQH21" t="s">
        <v>7408</v>
      </c>
      <c r="BQI21" t="s">
        <v>7409</v>
      </c>
      <c r="BQJ21" t="s">
        <v>7410</v>
      </c>
      <c r="BQK21" t="s">
        <v>7411</v>
      </c>
      <c r="BQL21" t="s">
        <v>7412</v>
      </c>
      <c r="BQM21" t="s">
        <v>7413</v>
      </c>
      <c r="BQN21" t="s">
        <v>7414</v>
      </c>
      <c r="BQO21" t="s">
        <v>7415</v>
      </c>
      <c r="BQP21" t="s">
        <v>7416</v>
      </c>
      <c r="BQQ21" t="s">
        <v>7417</v>
      </c>
      <c r="BQR21" t="s">
        <v>7418</v>
      </c>
      <c r="BQS21" t="s">
        <v>7419</v>
      </c>
      <c r="BQT21" t="s">
        <v>7420</v>
      </c>
      <c r="BQU21" t="s">
        <v>7421</v>
      </c>
      <c r="BQV21" t="s">
        <v>7422</v>
      </c>
      <c r="BQW21" t="s">
        <v>7423</v>
      </c>
      <c r="BQX21" t="s">
        <v>7424</v>
      </c>
      <c r="BQY21" t="s">
        <v>7425</v>
      </c>
      <c r="BQZ21" t="s">
        <v>7426</v>
      </c>
      <c r="BRA21" t="s">
        <v>7427</v>
      </c>
      <c r="BRB21" t="s">
        <v>7428</v>
      </c>
      <c r="BRC21" t="s">
        <v>7429</v>
      </c>
      <c r="BRD21" t="s">
        <v>7430</v>
      </c>
      <c r="BRE21" t="s">
        <v>7431</v>
      </c>
      <c r="BRF21" t="s">
        <v>7432</v>
      </c>
      <c r="BRG21" t="s">
        <v>7433</v>
      </c>
      <c r="BRH21" t="s">
        <v>7434</v>
      </c>
      <c r="BRI21" t="s">
        <v>7435</v>
      </c>
      <c r="BRJ21" t="s">
        <v>7436</v>
      </c>
      <c r="BRK21" t="s">
        <v>7437</v>
      </c>
      <c r="BRL21" t="s">
        <v>7438</v>
      </c>
      <c r="BRM21" t="s">
        <v>7439</v>
      </c>
      <c r="BRN21" t="s">
        <v>7440</v>
      </c>
      <c r="BRO21" t="s">
        <v>7441</v>
      </c>
      <c r="BRP21" t="s">
        <v>7442</v>
      </c>
      <c r="BRQ21" t="s">
        <v>7443</v>
      </c>
      <c r="BRR21" t="s">
        <v>7444</v>
      </c>
      <c r="BRS21" t="s">
        <v>7445</v>
      </c>
      <c r="BRT21" t="s">
        <v>7446</v>
      </c>
      <c r="BRU21" t="s">
        <v>7447</v>
      </c>
      <c r="BRV21" t="s">
        <v>7448</v>
      </c>
      <c r="BRW21" t="s">
        <v>7449</v>
      </c>
      <c r="BRX21" t="s">
        <v>7450</v>
      </c>
      <c r="BRY21" t="s">
        <v>7451</v>
      </c>
      <c r="BRZ21" t="s">
        <v>7452</v>
      </c>
      <c r="BSA21" t="s">
        <v>7453</v>
      </c>
      <c r="BSB21" t="s">
        <v>7454</v>
      </c>
      <c r="BSC21" t="s">
        <v>7455</v>
      </c>
      <c r="BSD21" t="s">
        <v>7456</v>
      </c>
      <c r="BSE21" t="s">
        <v>7457</v>
      </c>
      <c r="BSF21" t="s">
        <v>7458</v>
      </c>
      <c r="BSG21" t="s">
        <v>7459</v>
      </c>
      <c r="BSH21" t="s">
        <v>7460</v>
      </c>
      <c r="BSI21" t="s">
        <v>7461</v>
      </c>
      <c r="BSJ21" t="s">
        <v>7462</v>
      </c>
      <c r="BSK21" t="s">
        <v>7463</v>
      </c>
      <c r="BSL21" t="s">
        <v>7464</v>
      </c>
      <c r="BSM21" t="s">
        <v>7465</v>
      </c>
      <c r="BSN21" t="s">
        <v>7466</v>
      </c>
      <c r="BSO21" t="s">
        <v>7467</v>
      </c>
      <c r="BSP21" t="s">
        <v>7468</v>
      </c>
      <c r="BSQ21" t="s">
        <v>7469</v>
      </c>
      <c r="BSR21" t="s">
        <v>7470</v>
      </c>
      <c r="BSS21" t="s">
        <v>7471</v>
      </c>
      <c r="BST21" t="s">
        <v>7472</v>
      </c>
      <c r="BSU21" t="s">
        <v>7473</v>
      </c>
      <c r="BSV21" t="s">
        <v>7474</v>
      </c>
      <c r="BSW21" t="s">
        <v>7475</v>
      </c>
      <c r="BSX21" t="s">
        <v>7476</v>
      </c>
      <c r="BSY21" t="s">
        <v>7477</v>
      </c>
      <c r="BSZ21" t="s">
        <v>7478</v>
      </c>
      <c r="BTA21" t="s">
        <v>7479</v>
      </c>
      <c r="BTB21" t="s">
        <v>7480</v>
      </c>
      <c r="BTC21" t="s">
        <v>7481</v>
      </c>
      <c r="BTD21" t="s">
        <v>7482</v>
      </c>
      <c r="BTE21" t="s">
        <v>7483</v>
      </c>
      <c r="BTF21" t="s">
        <v>7484</v>
      </c>
      <c r="BTG21" t="s">
        <v>7485</v>
      </c>
      <c r="BTH21" t="s">
        <v>7486</v>
      </c>
      <c r="BTI21" t="s">
        <v>7487</v>
      </c>
      <c r="BTJ21" t="s">
        <v>7488</v>
      </c>
      <c r="BTK21" t="s">
        <v>7489</v>
      </c>
      <c r="BTL21" t="s">
        <v>7490</v>
      </c>
      <c r="BTM21" t="s">
        <v>7491</v>
      </c>
      <c r="BTN21" t="s">
        <v>7492</v>
      </c>
      <c r="BTO21" t="s">
        <v>7493</v>
      </c>
      <c r="BTP21" t="s">
        <v>7494</v>
      </c>
      <c r="BTQ21" t="s">
        <v>7495</v>
      </c>
      <c r="BTR21" t="s">
        <v>7496</v>
      </c>
      <c r="BTS21" t="s">
        <v>7497</v>
      </c>
      <c r="BTT21" t="s">
        <v>7498</v>
      </c>
      <c r="BTU21" t="s">
        <v>7499</v>
      </c>
      <c r="BTV21" t="s">
        <v>7500</v>
      </c>
      <c r="BTW21" t="s">
        <v>7501</v>
      </c>
      <c r="BTX21" t="s">
        <v>7502</v>
      </c>
      <c r="BTY21" t="s">
        <v>7503</v>
      </c>
      <c r="BTZ21" t="s">
        <v>7504</v>
      </c>
      <c r="BUA21" t="s">
        <v>7505</v>
      </c>
      <c r="BUB21" t="s">
        <v>7506</v>
      </c>
      <c r="BUC21" t="s">
        <v>7507</v>
      </c>
      <c r="BUD21" t="s">
        <v>7508</v>
      </c>
      <c r="BUE21" t="s">
        <v>7509</v>
      </c>
      <c r="BUF21" t="s">
        <v>7510</v>
      </c>
      <c r="BUG21" t="s">
        <v>7511</v>
      </c>
      <c r="BUH21" t="s">
        <v>7512</v>
      </c>
      <c r="BUI21" t="s">
        <v>7513</v>
      </c>
      <c r="BUJ21" t="s">
        <v>7514</v>
      </c>
      <c r="BUK21" t="s">
        <v>7515</v>
      </c>
      <c r="BUL21" t="s">
        <v>7516</v>
      </c>
      <c r="BUM21" t="s">
        <v>7517</v>
      </c>
      <c r="BUN21" t="s">
        <v>7518</v>
      </c>
      <c r="BUO21" t="s">
        <v>7519</v>
      </c>
      <c r="BUP21" t="s">
        <v>7520</v>
      </c>
      <c r="BUQ21" t="s">
        <v>7521</v>
      </c>
      <c r="BUR21" t="s">
        <v>7522</v>
      </c>
      <c r="BUS21" t="s">
        <v>7523</v>
      </c>
      <c r="BUT21" t="s">
        <v>7524</v>
      </c>
      <c r="BUU21" t="s">
        <v>7525</v>
      </c>
      <c r="BUV21" t="s">
        <v>7526</v>
      </c>
      <c r="BUW21" t="s">
        <v>7527</v>
      </c>
      <c r="BUX21" t="s">
        <v>7528</v>
      </c>
      <c r="BUY21" t="s">
        <v>7529</v>
      </c>
      <c r="BUZ21" t="s">
        <v>7530</v>
      </c>
      <c r="BVA21" t="s">
        <v>7531</v>
      </c>
      <c r="BVB21" t="s">
        <v>7532</v>
      </c>
      <c r="BVC21" t="s">
        <v>7533</v>
      </c>
      <c r="BVD21" t="s">
        <v>7534</v>
      </c>
      <c r="BVE21" t="s">
        <v>7535</v>
      </c>
      <c r="BVF21" t="s">
        <v>7536</v>
      </c>
      <c r="BVG21" t="s">
        <v>7537</v>
      </c>
      <c r="BVH21" t="s">
        <v>7538</v>
      </c>
      <c r="BVI21" t="s">
        <v>7539</v>
      </c>
      <c r="BVJ21" t="s">
        <v>7540</v>
      </c>
      <c r="BVK21" t="s">
        <v>7541</v>
      </c>
      <c r="BVL21" t="s">
        <v>7542</v>
      </c>
      <c r="BVM21" t="s">
        <v>7543</v>
      </c>
      <c r="BVN21" t="s">
        <v>7544</v>
      </c>
      <c r="BVO21" t="s">
        <v>7545</v>
      </c>
      <c r="BVP21" t="s">
        <v>7546</v>
      </c>
      <c r="BVQ21" t="s">
        <v>7547</v>
      </c>
      <c r="BVR21" t="s">
        <v>7548</v>
      </c>
      <c r="BVS21" t="s">
        <v>7549</v>
      </c>
      <c r="BVT21" t="s">
        <v>7550</v>
      </c>
      <c r="BVU21" t="s">
        <v>7551</v>
      </c>
      <c r="BVV21" t="s">
        <v>7552</v>
      </c>
      <c r="BVW21" t="s">
        <v>7553</v>
      </c>
      <c r="BVX21" t="s">
        <v>7554</v>
      </c>
      <c r="BVY21" t="s">
        <v>7555</v>
      </c>
      <c r="BVZ21" t="s">
        <v>7556</v>
      </c>
      <c r="BWA21" t="s">
        <v>7557</v>
      </c>
      <c r="BWB21" t="s">
        <v>7558</v>
      </c>
      <c r="BWC21" t="s">
        <v>7559</v>
      </c>
      <c r="BWD21" t="s">
        <v>7560</v>
      </c>
      <c r="BWE21" t="s">
        <v>7561</v>
      </c>
      <c r="BWF21" t="s">
        <v>7562</v>
      </c>
      <c r="BWG21" t="s">
        <v>7563</v>
      </c>
      <c r="BWH21" t="s">
        <v>7564</v>
      </c>
      <c r="BWI21" t="s">
        <v>7565</v>
      </c>
      <c r="BWJ21" t="s">
        <v>7566</v>
      </c>
      <c r="BWK21" t="s">
        <v>7567</v>
      </c>
      <c r="BWL21" t="s">
        <v>7568</v>
      </c>
      <c r="BWM21" t="s">
        <v>7569</v>
      </c>
      <c r="BWN21" t="s">
        <v>7570</v>
      </c>
      <c r="BWO21" t="s">
        <v>7571</v>
      </c>
      <c r="BWP21" t="s">
        <v>7572</v>
      </c>
      <c r="BWQ21" t="s">
        <v>7573</v>
      </c>
      <c r="BWR21" t="s">
        <v>7574</v>
      </c>
      <c r="BWS21" t="s">
        <v>7575</v>
      </c>
      <c r="BWT21" t="s">
        <v>7576</v>
      </c>
      <c r="BWU21" t="s">
        <v>7577</v>
      </c>
      <c r="BWV21" t="s">
        <v>7578</v>
      </c>
      <c r="BWW21" t="s">
        <v>7579</v>
      </c>
      <c r="BWX21" t="s">
        <v>7580</v>
      </c>
      <c r="BWY21" t="s">
        <v>7581</v>
      </c>
      <c r="BWZ21" t="s">
        <v>7582</v>
      </c>
      <c r="BXA21" t="s">
        <v>7583</v>
      </c>
      <c r="BXB21" t="s">
        <v>7584</v>
      </c>
      <c r="BXC21" t="s">
        <v>7585</v>
      </c>
      <c r="BXD21" t="s">
        <v>7586</v>
      </c>
      <c r="BXE21" t="s">
        <v>7587</v>
      </c>
      <c r="BXF21" t="s">
        <v>7588</v>
      </c>
      <c r="BXG21" t="s">
        <v>7589</v>
      </c>
      <c r="BXH21" t="s">
        <v>7590</v>
      </c>
      <c r="BXI21" t="s">
        <v>7591</v>
      </c>
      <c r="BXJ21" t="s">
        <v>7592</v>
      </c>
      <c r="BXK21" t="s">
        <v>7593</v>
      </c>
      <c r="BXL21" t="s">
        <v>7594</v>
      </c>
      <c r="BXM21" t="s">
        <v>7595</v>
      </c>
      <c r="BXN21" t="s">
        <v>7596</v>
      </c>
      <c r="BXO21" t="s">
        <v>7597</v>
      </c>
      <c r="BXP21" t="s">
        <v>7598</v>
      </c>
      <c r="BXQ21" t="s">
        <v>7599</v>
      </c>
      <c r="BXR21" t="s">
        <v>7600</v>
      </c>
      <c r="BXS21" t="s">
        <v>7601</v>
      </c>
      <c r="BXT21" t="s">
        <v>7602</v>
      </c>
      <c r="BXU21" t="s">
        <v>7603</v>
      </c>
      <c r="BXV21" t="s">
        <v>7604</v>
      </c>
      <c r="BXW21" t="s">
        <v>7605</v>
      </c>
      <c r="BXX21" t="s">
        <v>7606</v>
      </c>
      <c r="BXY21" t="s">
        <v>7607</v>
      </c>
      <c r="BXZ21" t="s">
        <v>7608</v>
      </c>
      <c r="BYA21" t="s">
        <v>7609</v>
      </c>
      <c r="BYB21" t="s">
        <v>7610</v>
      </c>
      <c r="BYC21" t="s">
        <v>7611</v>
      </c>
      <c r="BYD21" t="s">
        <v>7612</v>
      </c>
      <c r="BYE21" t="s">
        <v>7613</v>
      </c>
      <c r="BYF21" t="s">
        <v>7614</v>
      </c>
      <c r="BYG21" t="s">
        <v>7615</v>
      </c>
      <c r="BYH21" t="s">
        <v>7616</v>
      </c>
      <c r="BYI21" t="s">
        <v>7617</v>
      </c>
      <c r="BYJ21" t="s">
        <v>7618</v>
      </c>
      <c r="BYK21" t="s">
        <v>7619</v>
      </c>
      <c r="BYL21" t="s">
        <v>7620</v>
      </c>
      <c r="BYM21" t="s">
        <v>7621</v>
      </c>
      <c r="BYN21" t="s">
        <v>7622</v>
      </c>
      <c r="BYO21" t="s">
        <v>7623</v>
      </c>
      <c r="BYP21" t="s">
        <v>7624</v>
      </c>
      <c r="BYQ21" t="s">
        <v>7625</v>
      </c>
      <c r="BYR21" t="s">
        <v>7626</v>
      </c>
      <c r="BYS21" t="s">
        <v>7627</v>
      </c>
      <c r="BYT21" t="s">
        <v>7628</v>
      </c>
      <c r="BYU21" t="s">
        <v>7629</v>
      </c>
      <c r="BYV21" t="s">
        <v>7630</v>
      </c>
      <c r="BYW21" t="s">
        <v>7631</v>
      </c>
      <c r="BYX21" t="s">
        <v>7632</v>
      </c>
      <c r="BYY21" t="s">
        <v>7633</v>
      </c>
      <c r="BYZ21" t="s">
        <v>7634</v>
      </c>
      <c r="BZA21" t="s">
        <v>7635</v>
      </c>
      <c r="BZB21" t="s">
        <v>7636</v>
      </c>
      <c r="BZC21" t="s">
        <v>7637</v>
      </c>
      <c r="BZD21" t="s">
        <v>7638</v>
      </c>
      <c r="BZE21" t="s">
        <v>7639</v>
      </c>
      <c r="BZF21" t="s">
        <v>7640</v>
      </c>
      <c r="BZG21" t="s">
        <v>7641</v>
      </c>
      <c r="BZH21" t="s">
        <v>7642</v>
      </c>
      <c r="BZI21" t="s">
        <v>7643</v>
      </c>
      <c r="BZJ21" t="s">
        <v>7644</v>
      </c>
      <c r="BZK21" t="s">
        <v>7645</v>
      </c>
      <c r="BZL21" t="s">
        <v>7646</v>
      </c>
      <c r="BZM21" t="s">
        <v>7647</v>
      </c>
      <c r="BZN21" t="s">
        <v>7648</v>
      </c>
      <c r="BZO21" t="s">
        <v>7649</v>
      </c>
      <c r="BZP21" t="s">
        <v>7650</v>
      </c>
      <c r="BZQ21" t="s">
        <v>7651</v>
      </c>
      <c r="BZR21" t="s">
        <v>7652</v>
      </c>
      <c r="BZS21" t="s">
        <v>7653</v>
      </c>
      <c r="BZT21" t="s">
        <v>7654</v>
      </c>
      <c r="BZU21" t="s">
        <v>7655</v>
      </c>
      <c r="BZV21" t="s">
        <v>7656</v>
      </c>
      <c r="BZW21" t="s">
        <v>7657</v>
      </c>
      <c r="BZX21" t="s">
        <v>7658</v>
      </c>
      <c r="BZY21" t="s">
        <v>7659</v>
      </c>
      <c r="BZZ21" t="s">
        <v>7660</v>
      </c>
      <c r="CAA21" t="s">
        <v>7661</v>
      </c>
      <c r="CAB21" t="s">
        <v>7662</v>
      </c>
      <c r="CAC21" t="s">
        <v>7663</v>
      </c>
      <c r="CAD21" t="s">
        <v>7664</v>
      </c>
      <c r="CAE21" t="s">
        <v>7665</v>
      </c>
      <c r="CAF21" t="s">
        <v>7666</v>
      </c>
      <c r="CAG21" t="s">
        <v>7667</v>
      </c>
      <c r="CAH21" t="s">
        <v>7668</v>
      </c>
      <c r="CAI21" t="s">
        <v>7669</v>
      </c>
      <c r="CAJ21" t="s">
        <v>7670</v>
      </c>
      <c r="CAK21" t="s">
        <v>7671</v>
      </c>
      <c r="CAL21" t="s">
        <v>7672</v>
      </c>
      <c r="CAM21" t="s">
        <v>7673</v>
      </c>
      <c r="CAN21" t="s">
        <v>7674</v>
      </c>
      <c r="CAO21" t="s">
        <v>7675</v>
      </c>
      <c r="CAP21" t="s">
        <v>7676</v>
      </c>
      <c r="CAQ21" t="s">
        <v>7677</v>
      </c>
      <c r="CAR21" t="s">
        <v>7678</v>
      </c>
      <c r="CAS21" t="s">
        <v>7679</v>
      </c>
      <c r="CAT21" t="s">
        <v>7680</v>
      </c>
      <c r="CAU21" t="s">
        <v>7681</v>
      </c>
      <c r="CAV21" t="s">
        <v>7682</v>
      </c>
      <c r="CAW21" t="s">
        <v>7683</v>
      </c>
      <c r="CAX21" t="s">
        <v>7684</v>
      </c>
      <c r="CAY21" t="s">
        <v>7685</v>
      </c>
      <c r="CAZ21" t="s">
        <v>7686</v>
      </c>
      <c r="CBA21" t="s">
        <v>7687</v>
      </c>
      <c r="CBB21" t="s">
        <v>7688</v>
      </c>
      <c r="CBC21" t="s">
        <v>7689</v>
      </c>
      <c r="CBD21" t="s">
        <v>7690</v>
      </c>
      <c r="CBE21" t="s">
        <v>7691</v>
      </c>
      <c r="CBF21" t="s">
        <v>7692</v>
      </c>
      <c r="CBG21" t="s">
        <v>7693</v>
      </c>
      <c r="CBH21" t="s">
        <v>7694</v>
      </c>
      <c r="CBI21" t="s">
        <v>7695</v>
      </c>
      <c r="CBJ21" t="s">
        <v>7696</v>
      </c>
      <c r="CBK21" t="s">
        <v>7697</v>
      </c>
      <c r="CBL21" t="s">
        <v>7698</v>
      </c>
      <c r="CBM21" t="s">
        <v>7699</v>
      </c>
      <c r="CBN21" t="s">
        <v>7700</v>
      </c>
      <c r="CBO21" t="s">
        <v>7701</v>
      </c>
      <c r="CBP21" t="s">
        <v>7702</v>
      </c>
      <c r="CBQ21" t="s">
        <v>7703</v>
      </c>
      <c r="CBR21" t="s">
        <v>7704</v>
      </c>
      <c r="CBS21" t="s">
        <v>7705</v>
      </c>
      <c r="CBT21" t="s">
        <v>7706</v>
      </c>
      <c r="CBU21" t="s">
        <v>7707</v>
      </c>
      <c r="CBV21" t="s">
        <v>7708</v>
      </c>
      <c r="CBW21" t="s">
        <v>7709</v>
      </c>
      <c r="CBX21" t="s">
        <v>7710</v>
      </c>
      <c r="CBY21" t="s">
        <v>7711</v>
      </c>
      <c r="CBZ21" t="s">
        <v>7712</v>
      </c>
      <c r="CCA21" t="s">
        <v>7713</v>
      </c>
      <c r="CCB21" t="s">
        <v>7714</v>
      </c>
      <c r="CCC21" t="s">
        <v>7715</v>
      </c>
      <c r="CCD21" t="s">
        <v>7716</v>
      </c>
      <c r="CCE21" t="s">
        <v>7717</v>
      </c>
      <c r="CCF21" t="s">
        <v>7718</v>
      </c>
      <c r="CCG21" t="s">
        <v>7719</v>
      </c>
      <c r="CCH21" t="s">
        <v>7720</v>
      </c>
      <c r="CCI21" t="s">
        <v>7721</v>
      </c>
      <c r="CCJ21" t="s">
        <v>7722</v>
      </c>
      <c r="CCK21" t="s">
        <v>7723</v>
      </c>
      <c r="CCL21" t="s">
        <v>7724</v>
      </c>
      <c r="CCM21" t="s">
        <v>7725</v>
      </c>
      <c r="CCN21" t="s">
        <v>7726</v>
      </c>
      <c r="CCO21" t="s">
        <v>7727</v>
      </c>
      <c r="CCP21" t="s">
        <v>7728</v>
      </c>
      <c r="CCQ21" t="s">
        <v>7729</v>
      </c>
      <c r="CCR21" t="s">
        <v>7730</v>
      </c>
      <c r="CCS21" t="s">
        <v>7731</v>
      </c>
      <c r="CCT21" t="s">
        <v>7732</v>
      </c>
      <c r="CCU21" t="s">
        <v>7733</v>
      </c>
      <c r="CCV21" t="s">
        <v>7734</v>
      </c>
      <c r="CCW21" t="s">
        <v>7735</v>
      </c>
      <c r="CCX21" t="s">
        <v>7736</v>
      </c>
      <c r="CCY21" t="s">
        <v>7737</v>
      </c>
      <c r="CCZ21" t="s">
        <v>7738</v>
      </c>
      <c r="CDA21" t="s">
        <v>7739</v>
      </c>
      <c r="CDB21" t="s">
        <v>7740</v>
      </c>
      <c r="CDC21" t="s">
        <v>7741</v>
      </c>
      <c r="CDD21" t="s">
        <v>7742</v>
      </c>
      <c r="CDE21" t="s">
        <v>7743</v>
      </c>
      <c r="CDF21" t="s">
        <v>7744</v>
      </c>
      <c r="CDG21" t="s">
        <v>7745</v>
      </c>
      <c r="CDH21" t="s">
        <v>7746</v>
      </c>
      <c r="CDI21" t="s">
        <v>7747</v>
      </c>
      <c r="CDJ21" t="s">
        <v>7748</v>
      </c>
      <c r="CDK21" t="s">
        <v>7749</v>
      </c>
      <c r="CDL21" t="s">
        <v>7750</v>
      </c>
      <c r="CDM21" t="s">
        <v>7751</v>
      </c>
      <c r="CDN21" t="s">
        <v>7752</v>
      </c>
      <c r="CDO21" t="s">
        <v>7753</v>
      </c>
      <c r="CDP21" t="s">
        <v>7754</v>
      </c>
      <c r="CDQ21" t="s">
        <v>7755</v>
      </c>
      <c r="CDR21" t="s">
        <v>7756</v>
      </c>
      <c r="CDS21" t="s">
        <v>7757</v>
      </c>
      <c r="CDT21" t="s">
        <v>7758</v>
      </c>
      <c r="CDU21" t="s">
        <v>7759</v>
      </c>
      <c r="CDV21" t="s">
        <v>7760</v>
      </c>
      <c r="CDW21" t="s">
        <v>7761</v>
      </c>
      <c r="CDX21" t="s">
        <v>7762</v>
      </c>
      <c r="CDY21" t="s">
        <v>7763</v>
      </c>
      <c r="CDZ21" t="s">
        <v>7764</v>
      </c>
      <c r="CEA21" t="s">
        <v>7765</v>
      </c>
      <c r="CEB21" t="s">
        <v>7766</v>
      </c>
      <c r="CEC21" t="s">
        <v>7767</v>
      </c>
      <c r="CED21" t="s">
        <v>7768</v>
      </c>
      <c r="CEE21" t="s">
        <v>7769</v>
      </c>
      <c r="CEF21" t="s">
        <v>7770</v>
      </c>
      <c r="CEG21" t="s">
        <v>7771</v>
      </c>
      <c r="CEH21" t="s">
        <v>7772</v>
      </c>
      <c r="CEI21" t="s">
        <v>7773</v>
      </c>
      <c r="CEJ21" t="s">
        <v>7774</v>
      </c>
      <c r="CEK21" t="s">
        <v>7775</v>
      </c>
      <c r="CEL21" t="s">
        <v>7776</v>
      </c>
      <c r="CEM21" t="s">
        <v>7777</v>
      </c>
      <c r="CEN21" t="s">
        <v>7778</v>
      </c>
      <c r="CEO21" t="s">
        <v>7779</v>
      </c>
      <c r="CEP21" t="s">
        <v>7780</v>
      </c>
      <c r="CEQ21" t="s">
        <v>7781</v>
      </c>
      <c r="CER21" t="s">
        <v>7782</v>
      </c>
      <c r="CES21" t="s">
        <v>7783</v>
      </c>
      <c r="CET21" t="s">
        <v>7784</v>
      </c>
      <c r="CEU21" t="s">
        <v>7785</v>
      </c>
      <c r="CEV21" t="s">
        <v>7786</v>
      </c>
      <c r="CEW21" t="s">
        <v>7787</v>
      </c>
      <c r="CEX21" t="s">
        <v>7788</v>
      </c>
      <c r="CEY21" t="s">
        <v>7789</v>
      </c>
      <c r="CEZ21" t="s">
        <v>7790</v>
      </c>
      <c r="CFA21" t="s">
        <v>7791</v>
      </c>
      <c r="CFB21" t="s">
        <v>7792</v>
      </c>
      <c r="CFC21" t="s">
        <v>7793</v>
      </c>
      <c r="CFD21" t="s">
        <v>7794</v>
      </c>
      <c r="CFE21" t="s">
        <v>7795</v>
      </c>
      <c r="CFF21" t="s">
        <v>7796</v>
      </c>
      <c r="CFG21" t="s">
        <v>7797</v>
      </c>
      <c r="CFH21" t="s">
        <v>7798</v>
      </c>
      <c r="CFI21" t="s">
        <v>7799</v>
      </c>
      <c r="CFJ21" t="s">
        <v>7800</v>
      </c>
      <c r="CFK21" t="s">
        <v>7801</v>
      </c>
      <c r="CFL21" t="s">
        <v>7802</v>
      </c>
      <c r="CFM21" t="s">
        <v>7803</v>
      </c>
      <c r="CFN21" t="s">
        <v>7804</v>
      </c>
      <c r="CFO21" t="s">
        <v>7805</v>
      </c>
      <c r="CFP21" t="s">
        <v>7806</v>
      </c>
      <c r="CFQ21" t="s">
        <v>7807</v>
      </c>
      <c r="CFR21" t="s">
        <v>7808</v>
      </c>
      <c r="CFS21" t="s">
        <v>7809</v>
      </c>
      <c r="CFT21" t="s">
        <v>7810</v>
      </c>
      <c r="CFU21" t="s">
        <v>7811</v>
      </c>
      <c r="CFV21" t="s">
        <v>7812</v>
      </c>
      <c r="CFW21" t="s">
        <v>7813</v>
      </c>
      <c r="CFX21" t="s">
        <v>7814</v>
      </c>
      <c r="CFY21" t="s">
        <v>7815</v>
      </c>
      <c r="CFZ21" t="s">
        <v>7816</v>
      </c>
      <c r="CGA21" t="s">
        <v>7817</v>
      </c>
      <c r="CGB21" t="s">
        <v>7818</v>
      </c>
      <c r="CGC21" t="s">
        <v>7819</v>
      </c>
      <c r="CGD21" t="s">
        <v>7820</v>
      </c>
      <c r="CGE21" t="s">
        <v>7821</v>
      </c>
      <c r="CGF21" t="s">
        <v>7822</v>
      </c>
      <c r="CGG21" t="s">
        <v>7823</v>
      </c>
      <c r="CGH21" t="s">
        <v>7824</v>
      </c>
      <c r="CGI21" t="s">
        <v>7825</v>
      </c>
      <c r="CGJ21" t="s">
        <v>7826</v>
      </c>
      <c r="CGK21" t="s">
        <v>7827</v>
      </c>
      <c r="CGL21" t="s">
        <v>7828</v>
      </c>
      <c r="CGM21" t="s">
        <v>7829</v>
      </c>
      <c r="CGN21" t="s">
        <v>7830</v>
      </c>
      <c r="CGO21" t="s">
        <v>7831</v>
      </c>
      <c r="CGP21" t="s">
        <v>7832</v>
      </c>
      <c r="CGQ21" t="s">
        <v>7833</v>
      </c>
      <c r="CGR21" t="s">
        <v>7834</v>
      </c>
      <c r="CGS21" t="s">
        <v>7835</v>
      </c>
      <c r="CGT21" t="s">
        <v>7836</v>
      </c>
      <c r="CGU21" t="s">
        <v>7837</v>
      </c>
      <c r="CGV21" t="s">
        <v>7838</v>
      </c>
      <c r="CGW21" t="s">
        <v>7839</v>
      </c>
      <c r="CGX21" t="s">
        <v>7840</v>
      </c>
      <c r="CGY21" t="s">
        <v>7841</v>
      </c>
      <c r="CGZ21" t="s">
        <v>7842</v>
      </c>
      <c r="CHA21" t="s">
        <v>7843</v>
      </c>
      <c r="CHB21" t="s">
        <v>7844</v>
      </c>
      <c r="CHC21" t="s">
        <v>7845</v>
      </c>
      <c r="CHD21" t="s">
        <v>7846</v>
      </c>
      <c r="CHE21" t="s">
        <v>7847</v>
      </c>
      <c r="CHF21" t="s">
        <v>7848</v>
      </c>
      <c r="CHG21" t="s">
        <v>7849</v>
      </c>
      <c r="CHH21" t="s">
        <v>7850</v>
      </c>
      <c r="CHI21" t="s">
        <v>7851</v>
      </c>
      <c r="CHJ21" t="s">
        <v>7852</v>
      </c>
      <c r="CHK21" t="s">
        <v>7853</v>
      </c>
      <c r="CHL21" t="s">
        <v>7854</v>
      </c>
      <c r="CHM21" t="s">
        <v>7855</v>
      </c>
      <c r="CHN21" t="s">
        <v>7856</v>
      </c>
      <c r="CHO21" t="s">
        <v>7857</v>
      </c>
      <c r="CHP21" t="s">
        <v>7858</v>
      </c>
      <c r="CHQ21" t="s">
        <v>7859</v>
      </c>
      <c r="CHR21" t="s">
        <v>7860</v>
      </c>
      <c r="CHS21" t="s">
        <v>7861</v>
      </c>
      <c r="CHT21" t="s">
        <v>7862</v>
      </c>
      <c r="CHU21" t="s">
        <v>7863</v>
      </c>
      <c r="CHV21" t="s">
        <v>7864</v>
      </c>
      <c r="CHW21" t="s">
        <v>7865</v>
      </c>
      <c r="CHX21" t="s">
        <v>7866</v>
      </c>
      <c r="CHY21" t="s">
        <v>7867</v>
      </c>
      <c r="CHZ21" t="s">
        <v>7868</v>
      </c>
      <c r="CIA21" t="s">
        <v>7869</v>
      </c>
      <c r="CIB21" t="s">
        <v>7870</v>
      </c>
      <c r="CIC21" t="s">
        <v>7871</v>
      </c>
      <c r="CID21" t="s">
        <v>7872</v>
      </c>
      <c r="CIE21" t="s">
        <v>7873</v>
      </c>
      <c r="CIF21" t="s">
        <v>7874</v>
      </c>
      <c r="CIG21" t="s">
        <v>7875</v>
      </c>
      <c r="CIH21" t="s">
        <v>7876</v>
      </c>
      <c r="CII21" t="s">
        <v>7877</v>
      </c>
      <c r="CIJ21" t="s">
        <v>7878</v>
      </c>
      <c r="CIK21" t="s">
        <v>7879</v>
      </c>
      <c r="CIL21" t="s">
        <v>7880</v>
      </c>
      <c r="CIM21" t="s">
        <v>7881</v>
      </c>
      <c r="CIN21" t="s">
        <v>7882</v>
      </c>
      <c r="CIO21" t="s">
        <v>7883</v>
      </c>
      <c r="CIP21" t="s">
        <v>7884</v>
      </c>
      <c r="CIQ21" t="s">
        <v>7885</v>
      </c>
      <c r="CIR21" t="s">
        <v>7886</v>
      </c>
      <c r="CIS21" t="s">
        <v>7887</v>
      </c>
      <c r="CIT21" t="s">
        <v>7888</v>
      </c>
      <c r="CIU21" t="s">
        <v>7889</v>
      </c>
      <c r="CIV21" t="s">
        <v>7890</v>
      </c>
      <c r="CIW21" t="s">
        <v>7891</v>
      </c>
      <c r="CIX21" t="s">
        <v>7892</v>
      </c>
      <c r="CIY21" t="s">
        <v>7893</v>
      </c>
      <c r="CIZ21" t="s">
        <v>7894</v>
      </c>
      <c r="CJA21" t="s">
        <v>7895</v>
      </c>
      <c r="CJB21" t="s">
        <v>7896</v>
      </c>
      <c r="CJC21" t="s">
        <v>7897</v>
      </c>
      <c r="CJD21" t="s">
        <v>7898</v>
      </c>
      <c r="CJE21" t="s">
        <v>7899</v>
      </c>
      <c r="CJF21" t="s">
        <v>7900</v>
      </c>
      <c r="CJG21" t="s">
        <v>7901</v>
      </c>
      <c r="CJH21" t="s">
        <v>7902</v>
      </c>
      <c r="CJI21" t="s">
        <v>7903</v>
      </c>
      <c r="CJJ21" t="s">
        <v>7904</v>
      </c>
      <c r="CJK21" t="s">
        <v>7905</v>
      </c>
      <c r="CJL21" t="s">
        <v>7906</v>
      </c>
      <c r="CJM21" t="s">
        <v>7907</v>
      </c>
      <c r="CJN21" t="s">
        <v>7908</v>
      </c>
      <c r="CJO21" t="s">
        <v>7909</v>
      </c>
      <c r="CJP21" t="s">
        <v>7910</v>
      </c>
      <c r="CJQ21" t="s">
        <v>7911</v>
      </c>
      <c r="CJR21" t="s">
        <v>7912</v>
      </c>
      <c r="CJS21" t="s">
        <v>7913</v>
      </c>
      <c r="CJT21" t="s">
        <v>7914</v>
      </c>
      <c r="CJU21" t="s">
        <v>7915</v>
      </c>
      <c r="CJV21" t="s">
        <v>7916</v>
      </c>
      <c r="CJW21" t="s">
        <v>7917</v>
      </c>
      <c r="CJX21" t="s">
        <v>7918</v>
      </c>
      <c r="CJY21" t="s">
        <v>7919</v>
      </c>
      <c r="CJZ21" t="s">
        <v>7920</v>
      </c>
      <c r="CKA21" t="s">
        <v>7921</v>
      </c>
      <c r="CKB21" t="s">
        <v>7922</v>
      </c>
      <c r="CKC21" t="s">
        <v>7923</v>
      </c>
      <c r="CKD21" t="s">
        <v>7924</v>
      </c>
      <c r="CKE21" t="s">
        <v>7925</v>
      </c>
      <c r="CKF21" t="s">
        <v>7926</v>
      </c>
      <c r="CKG21" t="s">
        <v>7927</v>
      </c>
      <c r="CKH21" t="s">
        <v>7928</v>
      </c>
      <c r="CKI21" t="s">
        <v>7929</v>
      </c>
      <c r="CKJ21" t="s">
        <v>7930</v>
      </c>
      <c r="CKK21" t="s">
        <v>7931</v>
      </c>
      <c r="CKL21" t="s">
        <v>7932</v>
      </c>
      <c r="CKM21" t="s">
        <v>7933</v>
      </c>
      <c r="CKN21" t="s">
        <v>7934</v>
      </c>
      <c r="CKO21" t="s">
        <v>7935</v>
      </c>
      <c r="CKP21" t="s">
        <v>7936</v>
      </c>
      <c r="CKQ21" t="s">
        <v>7937</v>
      </c>
      <c r="CKR21" t="s">
        <v>7938</v>
      </c>
      <c r="CKS21" t="s">
        <v>7939</v>
      </c>
      <c r="CKT21" t="s">
        <v>7940</v>
      </c>
      <c r="CKU21" t="s">
        <v>7941</v>
      </c>
      <c r="CKV21" t="s">
        <v>7942</v>
      </c>
      <c r="CKW21" t="s">
        <v>7943</v>
      </c>
      <c r="CKX21" t="s">
        <v>7944</v>
      </c>
      <c r="CKY21" t="s">
        <v>7945</v>
      </c>
      <c r="CKZ21" t="s">
        <v>7946</v>
      </c>
      <c r="CLA21" t="s">
        <v>7947</v>
      </c>
      <c r="CLB21" t="s">
        <v>7948</v>
      </c>
      <c r="CLC21" t="s">
        <v>7949</v>
      </c>
      <c r="CLD21" t="s">
        <v>7950</v>
      </c>
      <c r="CLE21" t="s">
        <v>7951</v>
      </c>
      <c r="CLF21" t="s">
        <v>7952</v>
      </c>
      <c r="CLG21" t="s">
        <v>7953</v>
      </c>
      <c r="CLH21" t="s">
        <v>7954</v>
      </c>
      <c r="CLI21" t="s">
        <v>7955</v>
      </c>
      <c r="CLJ21" t="s">
        <v>7956</v>
      </c>
      <c r="CLK21" t="s">
        <v>7957</v>
      </c>
      <c r="CLL21" t="s">
        <v>7958</v>
      </c>
      <c r="CLM21" t="s">
        <v>7959</v>
      </c>
      <c r="CLN21" t="s">
        <v>7960</v>
      </c>
      <c r="CLO21" t="s">
        <v>7961</v>
      </c>
      <c r="CLP21" t="s">
        <v>7962</v>
      </c>
      <c r="CLQ21" t="s">
        <v>7963</v>
      </c>
      <c r="CLR21" t="s">
        <v>7964</v>
      </c>
      <c r="CLS21" t="s">
        <v>7965</v>
      </c>
      <c r="CLT21" t="s">
        <v>7966</v>
      </c>
      <c r="CLU21" t="s">
        <v>7967</v>
      </c>
      <c r="CLV21" t="s">
        <v>7968</v>
      </c>
      <c r="CLW21" t="s">
        <v>7969</v>
      </c>
      <c r="CLX21" t="s">
        <v>7970</v>
      </c>
      <c r="CLY21" t="s">
        <v>7971</v>
      </c>
      <c r="CLZ21" t="s">
        <v>7972</v>
      </c>
      <c r="CMA21" t="s">
        <v>7973</v>
      </c>
      <c r="CMB21" t="s">
        <v>7974</v>
      </c>
      <c r="CMC21" t="s">
        <v>7975</v>
      </c>
      <c r="CMD21" t="s">
        <v>7976</v>
      </c>
      <c r="CME21" t="s">
        <v>7977</v>
      </c>
      <c r="CMF21" t="s">
        <v>7978</v>
      </c>
      <c r="CMG21" t="s">
        <v>7979</v>
      </c>
      <c r="CMH21" t="s">
        <v>7980</v>
      </c>
      <c r="CMI21" t="s">
        <v>7981</v>
      </c>
      <c r="CMJ21" t="s">
        <v>7982</v>
      </c>
      <c r="CMK21" t="s">
        <v>7983</v>
      </c>
      <c r="CML21" t="s">
        <v>7984</v>
      </c>
      <c r="CMM21" t="s">
        <v>7985</v>
      </c>
      <c r="CMN21" t="s">
        <v>7986</v>
      </c>
      <c r="CMO21" t="s">
        <v>7987</v>
      </c>
      <c r="CMP21" t="s">
        <v>7988</v>
      </c>
      <c r="CMQ21" t="s">
        <v>7989</v>
      </c>
      <c r="CMR21" t="s">
        <v>7990</v>
      </c>
      <c r="CMS21" t="s">
        <v>7991</v>
      </c>
      <c r="CMT21" t="s">
        <v>7992</v>
      </c>
      <c r="CMU21" t="s">
        <v>7993</v>
      </c>
      <c r="CMV21" t="s">
        <v>7994</v>
      </c>
      <c r="CMW21" t="s">
        <v>7995</v>
      </c>
      <c r="CMX21" t="s">
        <v>7996</v>
      </c>
      <c r="CMY21" t="s">
        <v>7997</v>
      </c>
      <c r="CMZ21" t="s">
        <v>7998</v>
      </c>
      <c r="CNA21" t="s">
        <v>7999</v>
      </c>
      <c r="CNB21" t="s">
        <v>8000</v>
      </c>
      <c r="CNC21" t="s">
        <v>8001</v>
      </c>
      <c r="CND21" t="s">
        <v>8002</v>
      </c>
      <c r="CNE21" t="s">
        <v>8003</v>
      </c>
      <c r="CNF21" t="s">
        <v>8004</v>
      </c>
      <c r="CNG21" t="s">
        <v>8005</v>
      </c>
      <c r="CNH21" t="s">
        <v>8006</v>
      </c>
      <c r="CNI21" t="s">
        <v>8007</v>
      </c>
      <c r="CNJ21" t="s">
        <v>8008</v>
      </c>
      <c r="CNK21" t="s">
        <v>8009</v>
      </c>
      <c r="CNL21" t="s">
        <v>8010</v>
      </c>
      <c r="CNM21" t="s">
        <v>8011</v>
      </c>
      <c r="CNN21" t="s">
        <v>8012</v>
      </c>
      <c r="CNO21" t="s">
        <v>8013</v>
      </c>
      <c r="CNP21" t="s">
        <v>8014</v>
      </c>
      <c r="CNQ21" t="s">
        <v>8015</v>
      </c>
      <c r="CNR21" t="s">
        <v>8016</v>
      </c>
      <c r="CNS21" t="s">
        <v>8017</v>
      </c>
      <c r="CNT21" t="s">
        <v>8018</v>
      </c>
      <c r="CNU21" t="s">
        <v>8019</v>
      </c>
      <c r="CNV21" t="s">
        <v>8020</v>
      </c>
      <c r="CNW21" t="s">
        <v>8021</v>
      </c>
      <c r="CNX21" t="s">
        <v>8022</v>
      </c>
      <c r="CNY21" t="s">
        <v>8023</v>
      </c>
      <c r="CNZ21" t="s">
        <v>8024</v>
      </c>
      <c r="COA21" t="s">
        <v>8025</v>
      </c>
      <c r="COB21" t="s">
        <v>8026</v>
      </c>
      <c r="COC21" t="s">
        <v>8027</v>
      </c>
      <c r="COD21" t="s">
        <v>8028</v>
      </c>
      <c r="COE21" t="s">
        <v>8029</v>
      </c>
      <c r="COF21" t="s">
        <v>8030</v>
      </c>
      <c r="COG21" t="s">
        <v>8031</v>
      </c>
      <c r="COH21" t="s">
        <v>8032</v>
      </c>
      <c r="COI21" t="s">
        <v>8033</v>
      </c>
      <c r="COJ21" t="s">
        <v>8034</v>
      </c>
      <c r="COK21" t="s">
        <v>8035</v>
      </c>
      <c r="COL21" t="s">
        <v>8036</v>
      </c>
      <c r="COM21" t="s">
        <v>8037</v>
      </c>
      <c r="CON21" t="s">
        <v>8038</v>
      </c>
      <c r="COO21" t="s">
        <v>8039</v>
      </c>
      <c r="COP21" t="s">
        <v>8040</v>
      </c>
      <c r="COQ21" t="s">
        <v>8041</v>
      </c>
      <c r="COR21" t="s">
        <v>8042</v>
      </c>
      <c r="COS21" t="s">
        <v>8043</v>
      </c>
      <c r="COT21" t="s">
        <v>8044</v>
      </c>
      <c r="COU21" t="s">
        <v>8045</v>
      </c>
      <c r="COV21" t="s">
        <v>8046</v>
      </c>
      <c r="COW21" t="s">
        <v>8047</v>
      </c>
      <c r="COX21" t="s">
        <v>8048</v>
      </c>
      <c r="COY21" t="s">
        <v>8049</v>
      </c>
      <c r="COZ21" t="s">
        <v>8050</v>
      </c>
      <c r="CPA21" t="s">
        <v>8051</v>
      </c>
      <c r="CPB21" t="s">
        <v>8052</v>
      </c>
      <c r="CPC21" t="s">
        <v>8053</v>
      </c>
      <c r="CPD21" t="s">
        <v>8054</v>
      </c>
      <c r="CPE21" t="s">
        <v>8055</v>
      </c>
      <c r="CPF21" t="s">
        <v>8056</v>
      </c>
      <c r="CPG21" t="s">
        <v>8057</v>
      </c>
      <c r="CPH21" t="s">
        <v>8058</v>
      </c>
      <c r="CPI21" t="s">
        <v>8059</v>
      </c>
      <c r="CPJ21" t="s">
        <v>8060</v>
      </c>
      <c r="CPK21" t="s">
        <v>8061</v>
      </c>
      <c r="CPL21" t="s">
        <v>8062</v>
      </c>
      <c r="CPM21" t="s">
        <v>8063</v>
      </c>
      <c r="CPN21" t="s">
        <v>8064</v>
      </c>
      <c r="CPO21" t="s">
        <v>8065</v>
      </c>
      <c r="CPP21" t="s">
        <v>8066</v>
      </c>
      <c r="CPQ21" t="s">
        <v>8067</v>
      </c>
      <c r="CPR21" t="s">
        <v>8068</v>
      </c>
      <c r="CPS21" t="s">
        <v>8069</v>
      </c>
      <c r="CPT21" t="s">
        <v>8070</v>
      </c>
      <c r="CPU21" t="s">
        <v>8071</v>
      </c>
      <c r="CPV21" t="s">
        <v>8072</v>
      </c>
      <c r="CPW21" t="s">
        <v>8073</v>
      </c>
      <c r="CPX21" t="s">
        <v>8074</v>
      </c>
      <c r="CPY21" t="s">
        <v>8075</v>
      </c>
      <c r="CPZ21" t="s">
        <v>8076</v>
      </c>
      <c r="CQA21" t="s">
        <v>8077</v>
      </c>
      <c r="CQB21" t="s">
        <v>8078</v>
      </c>
      <c r="CQC21" t="s">
        <v>8079</v>
      </c>
      <c r="CQD21" t="s">
        <v>8080</v>
      </c>
      <c r="CQE21" t="s">
        <v>8081</v>
      </c>
      <c r="CQF21" t="s">
        <v>8082</v>
      </c>
      <c r="CQG21" t="s">
        <v>8083</v>
      </c>
      <c r="CQH21" t="s">
        <v>8084</v>
      </c>
      <c r="CQI21" t="s">
        <v>8085</v>
      </c>
      <c r="CQJ21" t="s">
        <v>8086</v>
      </c>
      <c r="CQK21" t="s">
        <v>8087</v>
      </c>
      <c r="CQL21" t="s">
        <v>8088</v>
      </c>
      <c r="CQM21" t="s">
        <v>8089</v>
      </c>
      <c r="CQN21" t="s">
        <v>8090</v>
      </c>
      <c r="CQO21" t="s">
        <v>8091</v>
      </c>
      <c r="CQP21" t="s">
        <v>8092</v>
      </c>
      <c r="CQQ21" t="s">
        <v>8093</v>
      </c>
      <c r="CQR21" t="s">
        <v>8094</v>
      </c>
      <c r="CQS21" t="s">
        <v>8095</v>
      </c>
      <c r="CQT21" t="s">
        <v>8096</v>
      </c>
      <c r="CQU21" t="s">
        <v>8097</v>
      </c>
      <c r="CQV21" t="s">
        <v>8098</v>
      </c>
      <c r="CQW21" t="s">
        <v>8099</v>
      </c>
      <c r="CQX21" t="s">
        <v>8100</v>
      </c>
      <c r="CQY21" t="s">
        <v>8101</v>
      </c>
      <c r="CQZ21" t="s">
        <v>8102</v>
      </c>
      <c r="CRA21" t="s">
        <v>8103</v>
      </c>
      <c r="CRB21" t="s">
        <v>8104</v>
      </c>
      <c r="CRC21" t="s">
        <v>8105</v>
      </c>
      <c r="CRD21" t="s">
        <v>8106</v>
      </c>
      <c r="CRE21" t="s">
        <v>8107</v>
      </c>
      <c r="CRF21" t="s">
        <v>8108</v>
      </c>
      <c r="CRG21" t="s">
        <v>8109</v>
      </c>
      <c r="CRH21" t="s">
        <v>8110</v>
      </c>
      <c r="CRI21" t="s">
        <v>8111</v>
      </c>
      <c r="CRJ21" t="s">
        <v>8112</v>
      </c>
      <c r="CRK21" t="s">
        <v>8113</v>
      </c>
      <c r="CRL21" t="s">
        <v>8114</v>
      </c>
      <c r="CRM21" t="s">
        <v>8115</v>
      </c>
      <c r="CRN21" t="s">
        <v>8116</v>
      </c>
      <c r="CRO21" t="s">
        <v>8117</v>
      </c>
      <c r="CRP21" t="s">
        <v>8118</v>
      </c>
      <c r="CRQ21" t="s">
        <v>8119</v>
      </c>
      <c r="CRR21" t="s">
        <v>8120</v>
      </c>
      <c r="CRS21" t="s">
        <v>8121</v>
      </c>
      <c r="CRT21" t="s">
        <v>8122</v>
      </c>
      <c r="CRU21" t="s">
        <v>8123</v>
      </c>
      <c r="CRV21" t="s">
        <v>8124</v>
      </c>
      <c r="CRW21" t="s">
        <v>8125</v>
      </c>
      <c r="CRX21" t="s">
        <v>8126</v>
      </c>
      <c r="CRY21" t="s">
        <v>8127</v>
      </c>
      <c r="CRZ21" t="s">
        <v>8128</v>
      </c>
      <c r="CSA21" t="s">
        <v>8129</v>
      </c>
      <c r="CSB21" t="s">
        <v>8130</v>
      </c>
      <c r="CSC21" t="s">
        <v>8131</v>
      </c>
      <c r="CSD21" t="s">
        <v>8132</v>
      </c>
      <c r="CSE21" t="s">
        <v>8133</v>
      </c>
      <c r="CSF21" t="s">
        <v>8134</v>
      </c>
      <c r="CSG21" t="s">
        <v>8135</v>
      </c>
      <c r="CSH21" t="s">
        <v>8136</v>
      </c>
      <c r="CSI21" t="s">
        <v>8137</v>
      </c>
      <c r="CSJ21" t="s">
        <v>8138</v>
      </c>
      <c r="CSK21" t="s">
        <v>8139</v>
      </c>
      <c r="CSL21" t="s">
        <v>8140</v>
      </c>
      <c r="CSM21" t="s">
        <v>8141</v>
      </c>
      <c r="CSN21" t="s">
        <v>8142</v>
      </c>
      <c r="CSO21" t="s">
        <v>8143</v>
      </c>
      <c r="CSP21" t="s">
        <v>8144</v>
      </c>
      <c r="CSQ21" t="s">
        <v>8145</v>
      </c>
      <c r="CSR21" t="s">
        <v>8146</v>
      </c>
      <c r="CSS21" t="s">
        <v>8147</v>
      </c>
      <c r="CST21" t="s">
        <v>8148</v>
      </c>
      <c r="CSU21" t="s">
        <v>8149</v>
      </c>
      <c r="CSV21" t="s">
        <v>8150</v>
      </c>
      <c r="CSW21" t="s">
        <v>8151</v>
      </c>
      <c r="CSX21" t="s">
        <v>8152</v>
      </c>
      <c r="CSY21" t="s">
        <v>8153</v>
      </c>
      <c r="CSZ21" t="s">
        <v>8154</v>
      </c>
      <c r="CTA21" t="s">
        <v>8155</v>
      </c>
      <c r="CTB21" t="s">
        <v>8156</v>
      </c>
      <c r="CTC21" t="s">
        <v>8157</v>
      </c>
      <c r="CTD21" t="s">
        <v>8158</v>
      </c>
      <c r="CTE21" t="s">
        <v>8159</v>
      </c>
      <c r="CTF21" t="s">
        <v>8160</v>
      </c>
      <c r="CTG21" t="s">
        <v>8161</v>
      </c>
      <c r="CTH21" t="s">
        <v>8162</v>
      </c>
      <c r="CTI21" t="s">
        <v>8163</v>
      </c>
      <c r="CTJ21" t="s">
        <v>8164</v>
      </c>
      <c r="CTK21" t="s">
        <v>8165</v>
      </c>
      <c r="CTL21" t="s">
        <v>8166</v>
      </c>
      <c r="CTM21" t="s">
        <v>8167</v>
      </c>
      <c r="CTN21" t="s">
        <v>8168</v>
      </c>
      <c r="CTO21" t="s">
        <v>8169</v>
      </c>
      <c r="CTP21" t="s">
        <v>8170</v>
      </c>
      <c r="CTQ21" t="s">
        <v>8171</v>
      </c>
      <c r="CTR21" t="s">
        <v>8172</v>
      </c>
      <c r="CTS21" t="s">
        <v>8173</v>
      </c>
      <c r="CTT21" t="s">
        <v>8174</v>
      </c>
      <c r="CTU21" t="s">
        <v>8175</v>
      </c>
      <c r="CTV21" t="s">
        <v>8176</v>
      </c>
      <c r="CTW21" t="s">
        <v>8177</v>
      </c>
      <c r="CTX21" t="s">
        <v>8178</v>
      </c>
      <c r="CTY21" t="s">
        <v>8179</v>
      </c>
      <c r="CTZ21" t="s">
        <v>8180</v>
      </c>
      <c r="CUA21" t="s">
        <v>8181</v>
      </c>
      <c r="CUB21" t="s">
        <v>8182</v>
      </c>
      <c r="CUC21" t="s">
        <v>8183</v>
      </c>
      <c r="CUD21" t="s">
        <v>8184</v>
      </c>
      <c r="CUE21" t="s">
        <v>8185</v>
      </c>
      <c r="CUF21" t="s">
        <v>8186</v>
      </c>
      <c r="CUG21" t="s">
        <v>8187</v>
      </c>
      <c r="CUH21" t="s">
        <v>8188</v>
      </c>
      <c r="CUI21" t="s">
        <v>8189</v>
      </c>
      <c r="CUJ21" t="s">
        <v>8190</v>
      </c>
      <c r="CUK21" t="s">
        <v>8191</v>
      </c>
      <c r="CUL21" t="s">
        <v>8192</v>
      </c>
      <c r="CUM21" t="s">
        <v>8193</v>
      </c>
      <c r="CUN21" t="s">
        <v>8194</v>
      </c>
      <c r="CUO21" t="s">
        <v>8195</v>
      </c>
      <c r="CUP21" t="s">
        <v>8196</v>
      </c>
      <c r="CUQ21" t="s">
        <v>8197</v>
      </c>
      <c r="CUR21" t="s">
        <v>8198</v>
      </c>
      <c r="CUS21" t="s">
        <v>8199</v>
      </c>
      <c r="CUT21" t="s">
        <v>8200</v>
      </c>
      <c r="CUU21" t="s">
        <v>8201</v>
      </c>
      <c r="CUV21" t="s">
        <v>8202</v>
      </c>
      <c r="CUW21" t="s">
        <v>8203</v>
      </c>
      <c r="CUX21" t="s">
        <v>8204</v>
      </c>
      <c r="CUY21" t="s">
        <v>8205</v>
      </c>
      <c r="CUZ21" t="s">
        <v>8206</v>
      </c>
      <c r="CVA21" t="s">
        <v>8207</v>
      </c>
      <c r="CVB21" t="s">
        <v>8208</v>
      </c>
      <c r="CVC21" t="s">
        <v>8209</v>
      </c>
      <c r="CVD21" t="s">
        <v>8210</v>
      </c>
      <c r="CVE21" t="s">
        <v>8211</v>
      </c>
      <c r="CVF21" t="s">
        <v>8212</v>
      </c>
      <c r="CVG21" t="s">
        <v>8213</v>
      </c>
      <c r="CVH21" t="s">
        <v>8214</v>
      </c>
      <c r="CVI21" t="s">
        <v>8215</v>
      </c>
      <c r="CVJ21" t="s">
        <v>8216</v>
      </c>
      <c r="CVK21" t="s">
        <v>8217</v>
      </c>
      <c r="CVL21" t="s">
        <v>8218</v>
      </c>
      <c r="CVM21" t="s">
        <v>8219</v>
      </c>
      <c r="CVN21" t="s">
        <v>8220</v>
      </c>
      <c r="CVO21" t="s">
        <v>8221</v>
      </c>
      <c r="CVP21" t="s">
        <v>8222</v>
      </c>
      <c r="CVQ21" t="s">
        <v>8223</v>
      </c>
      <c r="CVR21" t="s">
        <v>8224</v>
      </c>
      <c r="CVS21" t="s">
        <v>8225</v>
      </c>
      <c r="CVT21" t="s">
        <v>8226</v>
      </c>
      <c r="CVU21" t="s">
        <v>8227</v>
      </c>
      <c r="CVV21" t="s">
        <v>8228</v>
      </c>
      <c r="CVW21" t="s">
        <v>8229</v>
      </c>
      <c r="CVX21" t="s">
        <v>8230</v>
      </c>
      <c r="CVY21" t="s">
        <v>8231</v>
      </c>
      <c r="CVZ21" t="s">
        <v>8232</v>
      </c>
      <c r="CWA21" t="s">
        <v>8233</v>
      </c>
      <c r="CWB21" t="s">
        <v>8234</v>
      </c>
      <c r="CWC21" t="s">
        <v>8235</v>
      </c>
      <c r="CWD21" t="s">
        <v>8236</v>
      </c>
      <c r="CWE21" t="s">
        <v>8237</v>
      </c>
      <c r="CWF21" t="s">
        <v>8238</v>
      </c>
      <c r="CWG21" t="s">
        <v>8239</v>
      </c>
      <c r="CWH21" t="s">
        <v>8240</v>
      </c>
      <c r="CWI21" t="s">
        <v>8241</v>
      </c>
      <c r="CWJ21" t="s">
        <v>8242</v>
      </c>
      <c r="CWK21" t="s">
        <v>8243</v>
      </c>
      <c r="CWL21" t="s">
        <v>8244</v>
      </c>
      <c r="CWM21" t="s">
        <v>8245</v>
      </c>
      <c r="CWN21" t="s">
        <v>8246</v>
      </c>
      <c r="CWO21" t="s">
        <v>8247</v>
      </c>
      <c r="CWP21" t="s">
        <v>8248</v>
      </c>
      <c r="CWQ21" t="s">
        <v>8249</v>
      </c>
      <c r="CWR21" t="s">
        <v>8250</v>
      </c>
      <c r="CWS21" t="s">
        <v>8251</v>
      </c>
      <c r="CWT21" t="s">
        <v>8252</v>
      </c>
      <c r="CWU21" t="s">
        <v>8253</v>
      </c>
      <c r="CWV21" t="s">
        <v>8254</v>
      </c>
      <c r="CWW21" t="s">
        <v>8255</v>
      </c>
      <c r="CWX21" t="s">
        <v>8256</v>
      </c>
      <c r="CWY21" t="s">
        <v>8257</v>
      </c>
      <c r="CWZ21" t="s">
        <v>8258</v>
      </c>
      <c r="CXA21" t="s">
        <v>8259</v>
      </c>
      <c r="CXB21" t="s">
        <v>8260</v>
      </c>
      <c r="CXC21" t="s">
        <v>8261</v>
      </c>
      <c r="CXD21" t="s">
        <v>8262</v>
      </c>
      <c r="CXE21" t="s">
        <v>8263</v>
      </c>
      <c r="CXF21" t="s">
        <v>8264</v>
      </c>
      <c r="CXG21" t="s">
        <v>8265</v>
      </c>
      <c r="CXH21" t="s">
        <v>8266</v>
      </c>
      <c r="CXI21" t="s">
        <v>8267</v>
      </c>
      <c r="CXJ21" t="s">
        <v>8268</v>
      </c>
      <c r="CXK21" t="s">
        <v>8269</v>
      </c>
      <c r="CXL21" t="s">
        <v>8270</v>
      </c>
      <c r="CXM21" t="s">
        <v>8271</v>
      </c>
      <c r="CXN21" t="s">
        <v>8272</v>
      </c>
      <c r="CXO21" t="s">
        <v>8273</v>
      </c>
      <c r="CXP21" t="s">
        <v>8274</v>
      </c>
      <c r="CXQ21" t="s">
        <v>8275</v>
      </c>
      <c r="CXR21" t="s">
        <v>8276</v>
      </c>
      <c r="CXS21" t="s">
        <v>8277</v>
      </c>
      <c r="CXT21" t="s">
        <v>8278</v>
      </c>
      <c r="CXU21" t="s">
        <v>8279</v>
      </c>
      <c r="CXV21" t="s">
        <v>8280</v>
      </c>
      <c r="CXW21" t="s">
        <v>8281</v>
      </c>
      <c r="CXX21" t="s">
        <v>8282</v>
      </c>
      <c r="CXY21" t="s">
        <v>8283</v>
      </c>
      <c r="CXZ21" t="s">
        <v>8284</v>
      </c>
      <c r="CYA21" t="s">
        <v>8285</v>
      </c>
      <c r="CYB21" t="s">
        <v>8286</v>
      </c>
      <c r="CYC21" t="s">
        <v>8287</v>
      </c>
      <c r="CYD21" t="s">
        <v>8288</v>
      </c>
      <c r="CYE21" t="s">
        <v>8289</v>
      </c>
      <c r="CYF21" t="s">
        <v>8290</v>
      </c>
      <c r="CYG21" t="s">
        <v>8291</v>
      </c>
      <c r="CYH21" t="s">
        <v>8292</v>
      </c>
      <c r="CYI21" t="s">
        <v>8293</v>
      </c>
      <c r="CYJ21" t="s">
        <v>8294</v>
      </c>
      <c r="CYK21" t="s">
        <v>8295</v>
      </c>
      <c r="CYL21" t="s">
        <v>8296</v>
      </c>
      <c r="CYM21" t="s">
        <v>8297</v>
      </c>
      <c r="CYN21" t="s">
        <v>8298</v>
      </c>
      <c r="CYO21" t="s">
        <v>8299</v>
      </c>
      <c r="CYP21" t="s">
        <v>8300</v>
      </c>
      <c r="CYQ21" t="s">
        <v>8301</v>
      </c>
      <c r="CYR21" t="s">
        <v>8302</v>
      </c>
      <c r="CYS21" t="s">
        <v>8303</v>
      </c>
      <c r="CYT21" t="s">
        <v>8304</v>
      </c>
      <c r="CYU21" t="s">
        <v>8305</v>
      </c>
      <c r="CYV21" t="s">
        <v>8306</v>
      </c>
      <c r="CYW21" t="s">
        <v>8307</v>
      </c>
      <c r="CYX21" t="s">
        <v>8308</v>
      </c>
      <c r="CYY21" t="s">
        <v>8309</v>
      </c>
      <c r="CYZ21" t="s">
        <v>8310</v>
      </c>
      <c r="CZA21" t="s">
        <v>8311</v>
      </c>
      <c r="CZB21" t="s">
        <v>8312</v>
      </c>
      <c r="CZC21" t="s">
        <v>8313</v>
      </c>
      <c r="CZD21" t="s">
        <v>8314</v>
      </c>
      <c r="CZE21" t="s">
        <v>8315</v>
      </c>
      <c r="CZF21" t="s">
        <v>8316</v>
      </c>
      <c r="CZG21" t="s">
        <v>8317</v>
      </c>
      <c r="CZH21" t="s">
        <v>8318</v>
      </c>
      <c r="CZI21" t="s">
        <v>8319</v>
      </c>
      <c r="CZJ21" t="s">
        <v>8320</v>
      </c>
      <c r="CZK21" t="s">
        <v>8321</v>
      </c>
      <c r="CZL21" t="s">
        <v>8322</v>
      </c>
      <c r="CZM21" t="s">
        <v>8323</v>
      </c>
      <c r="CZN21" t="s">
        <v>8324</v>
      </c>
      <c r="CZO21" t="s">
        <v>8325</v>
      </c>
      <c r="CZP21" t="s">
        <v>8326</v>
      </c>
      <c r="CZQ21" t="s">
        <v>8327</v>
      </c>
      <c r="CZR21" t="s">
        <v>8328</v>
      </c>
      <c r="CZS21" t="s">
        <v>8329</v>
      </c>
      <c r="CZT21" t="s">
        <v>8330</v>
      </c>
      <c r="CZU21" t="s">
        <v>8331</v>
      </c>
      <c r="CZV21" t="s">
        <v>8332</v>
      </c>
      <c r="CZW21" t="s">
        <v>8333</v>
      </c>
      <c r="CZX21" t="s">
        <v>8334</v>
      </c>
      <c r="CZY21" t="s">
        <v>8335</v>
      </c>
      <c r="CZZ21" t="s">
        <v>8336</v>
      </c>
      <c r="DAA21" t="s">
        <v>8337</v>
      </c>
      <c r="DAB21" t="s">
        <v>8338</v>
      </c>
      <c r="DAC21" t="s">
        <v>8339</v>
      </c>
      <c r="DAD21" t="s">
        <v>8340</v>
      </c>
      <c r="DAE21" t="s">
        <v>8341</v>
      </c>
      <c r="DAF21" t="s">
        <v>8342</v>
      </c>
      <c r="DAG21" t="s">
        <v>8343</v>
      </c>
      <c r="DAH21" t="s">
        <v>8344</v>
      </c>
      <c r="DAI21" t="s">
        <v>8345</v>
      </c>
      <c r="DAJ21" t="s">
        <v>8346</v>
      </c>
      <c r="DAK21" t="s">
        <v>8347</v>
      </c>
      <c r="DAL21" t="s">
        <v>8348</v>
      </c>
      <c r="DAM21" t="s">
        <v>8349</v>
      </c>
      <c r="DAN21" t="s">
        <v>8350</v>
      </c>
      <c r="DAO21" t="s">
        <v>8351</v>
      </c>
      <c r="DAP21" t="s">
        <v>8352</v>
      </c>
      <c r="DAQ21" t="s">
        <v>8353</v>
      </c>
      <c r="DAR21" t="s">
        <v>8354</v>
      </c>
      <c r="DAS21" t="s">
        <v>8355</v>
      </c>
      <c r="DAT21" t="s">
        <v>8356</v>
      </c>
      <c r="DAU21" t="s">
        <v>8357</v>
      </c>
      <c r="DAV21" t="s">
        <v>8358</v>
      </c>
      <c r="DAW21" t="s">
        <v>8359</v>
      </c>
      <c r="DAX21" t="s">
        <v>8360</v>
      </c>
      <c r="DAY21" t="s">
        <v>8361</v>
      </c>
      <c r="DAZ21" t="s">
        <v>8362</v>
      </c>
      <c r="DBA21" t="s">
        <v>8363</v>
      </c>
      <c r="DBB21" t="s">
        <v>8364</v>
      </c>
      <c r="DBC21" t="s">
        <v>8365</v>
      </c>
      <c r="DBD21" t="s">
        <v>8366</v>
      </c>
      <c r="DBE21" t="s">
        <v>8367</v>
      </c>
      <c r="DBF21" t="s">
        <v>8368</v>
      </c>
      <c r="DBG21" t="s">
        <v>8369</v>
      </c>
      <c r="DBH21" t="s">
        <v>8370</v>
      </c>
      <c r="DBI21" t="s">
        <v>8371</v>
      </c>
      <c r="DBJ21" t="s">
        <v>8372</v>
      </c>
      <c r="DBK21" t="s">
        <v>8373</v>
      </c>
      <c r="DBL21" t="s">
        <v>8374</v>
      </c>
      <c r="DBM21" t="s">
        <v>8375</v>
      </c>
      <c r="DBN21" t="s">
        <v>8376</v>
      </c>
      <c r="DBO21" t="s">
        <v>8377</v>
      </c>
      <c r="DBP21" t="s">
        <v>8378</v>
      </c>
      <c r="DBQ21" t="s">
        <v>8379</v>
      </c>
      <c r="DBR21" t="s">
        <v>8380</v>
      </c>
      <c r="DBS21" t="s">
        <v>8381</v>
      </c>
      <c r="DBT21" t="s">
        <v>8382</v>
      </c>
      <c r="DBU21" t="s">
        <v>8383</v>
      </c>
      <c r="DBV21" t="s">
        <v>8384</v>
      </c>
      <c r="DBW21" t="s">
        <v>8385</v>
      </c>
      <c r="DBX21" t="s">
        <v>8386</v>
      </c>
      <c r="DBY21" t="s">
        <v>8387</v>
      </c>
      <c r="DBZ21" t="s">
        <v>8388</v>
      </c>
      <c r="DCA21" t="s">
        <v>8389</v>
      </c>
      <c r="DCB21" t="s">
        <v>8390</v>
      </c>
      <c r="DCC21" t="s">
        <v>8391</v>
      </c>
      <c r="DCD21" t="s">
        <v>8392</v>
      </c>
      <c r="DCE21" t="s">
        <v>8393</v>
      </c>
      <c r="DCF21" t="s">
        <v>8394</v>
      </c>
      <c r="DCG21" t="s">
        <v>8395</v>
      </c>
      <c r="DCH21" t="s">
        <v>8396</v>
      </c>
      <c r="DCI21" t="s">
        <v>8397</v>
      </c>
      <c r="DCJ21" t="s">
        <v>8398</v>
      </c>
      <c r="DCK21" t="s">
        <v>8399</v>
      </c>
      <c r="DCL21" t="s">
        <v>8400</v>
      </c>
      <c r="DCM21" t="s">
        <v>8401</v>
      </c>
      <c r="DCN21" t="s">
        <v>8402</v>
      </c>
      <c r="DCO21" t="s">
        <v>8403</v>
      </c>
      <c r="DCP21" t="s">
        <v>8404</v>
      </c>
      <c r="DCQ21" t="s">
        <v>8405</v>
      </c>
      <c r="DCR21" t="s">
        <v>8406</v>
      </c>
      <c r="DCS21" t="s">
        <v>8407</v>
      </c>
      <c r="DCT21" t="s">
        <v>8408</v>
      </c>
      <c r="DCU21" t="s">
        <v>8409</v>
      </c>
      <c r="DCV21" t="s">
        <v>8410</v>
      </c>
      <c r="DCW21" t="s">
        <v>8411</v>
      </c>
      <c r="DCX21" t="s">
        <v>8412</v>
      </c>
      <c r="DCY21" t="s">
        <v>8413</v>
      </c>
      <c r="DCZ21" t="s">
        <v>8414</v>
      </c>
      <c r="DDA21" t="s">
        <v>8415</v>
      </c>
      <c r="DDB21" t="s">
        <v>8416</v>
      </c>
      <c r="DDC21" t="s">
        <v>8417</v>
      </c>
      <c r="DDD21" t="s">
        <v>8418</v>
      </c>
      <c r="DDE21" t="s">
        <v>8419</v>
      </c>
      <c r="DDF21" t="s">
        <v>8420</v>
      </c>
      <c r="DDG21" t="s">
        <v>8421</v>
      </c>
      <c r="DDH21" t="s">
        <v>8422</v>
      </c>
      <c r="DDI21" t="s">
        <v>8423</v>
      </c>
      <c r="DDJ21" t="s">
        <v>8424</v>
      </c>
      <c r="DDK21" t="s">
        <v>8425</v>
      </c>
      <c r="DDL21" t="s">
        <v>8426</v>
      </c>
      <c r="DDM21" t="s">
        <v>8427</v>
      </c>
      <c r="DDN21" t="s">
        <v>8428</v>
      </c>
      <c r="DDO21" t="s">
        <v>8429</v>
      </c>
      <c r="DDP21" t="s">
        <v>8430</v>
      </c>
      <c r="DDQ21" t="s">
        <v>8431</v>
      </c>
      <c r="DDR21" t="s">
        <v>8432</v>
      </c>
      <c r="DDS21" t="s">
        <v>8433</v>
      </c>
      <c r="DDT21" t="s">
        <v>8434</v>
      </c>
      <c r="DDU21" t="s">
        <v>8435</v>
      </c>
      <c r="DDV21" t="s">
        <v>8436</v>
      </c>
      <c r="DDW21" t="s">
        <v>8437</v>
      </c>
      <c r="DDX21" t="s">
        <v>8438</v>
      </c>
      <c r="DDY21" t="s">
        <v>8439</v>
      </c>
      <c r="DDZ21" t="s">
        <v>8440</v>
      </c>
      <c r="DEA21" t="s">
        <v>8441</v>
      </c>
      <c r="DEB21" t="s">
        <v>8442</v>
      </c>
      <c r="DEC21" t="s">
        <v>8443</v>
      </c>
      <c r="DED21" t="s">
        <v>8444</v>
      </c>
      <c r="DEE21" t="s">
        <v>8445</v>
      </c>
      <c r="DEF21" t="s">
        <v>8446</v>
      </c>
      <c r="DEG21" t="s">
        <v>8447</v>
      </c>
      <c r="DEH21" t="s">
        <v>8448</v>
      </c>
      <c r="DEI21" t="s">
        <v>8449</v>
      </c>
      <c r="DEJ21" t="s">
        <v>8450</v>
      </c>
      <c r="DEK21" t="s">
        <v>8451</v>
      </c>
      <c r="DEL21" t="s">
        <v>8452</v>
      </c>
      <c r="DEM21" t="s">
        <v>8453</v>
      </c>
      <c r="DEN21" t="s">
        <v>8454</v>
      </c>
      <c r="DEO21" t="s">
        <v>8455</v>
      </c>
      <c r="DEP21" t="s">
        <v>8456</v>
      </c>
      <c r="DEQ21" t="s">
        <v>8457</v>
      </c>
      <c r="DER21" t="s">
        <v>8458</v>
      </c>
      <c r="DES21" t="s">
        <v>8459</v>
      </c>
      <c r="DET21" t="s">
        <v>8460</v>
      </c>
      <c r="DEU21" t="s">
        <v>8461</v>
      </c>
      <c r="DEV21" t="s">
        <v>8462</v>
      </c>
      <c r="DEW21" t="s">
        <v>8463</v>
      </c>
      <c r="DEX21" t="s">
        <v>8464</v>
      </c>
      <c r="DEY21" t="s">
        <v>8465</v>
      </c>
      <c r="DEZ21" t="s">
        <v>8466</v>
      </c>
      <c r="DFA21" t="s">
        <v>8467</v>
      </c>
      <c r="DFB21" t="s">
        <v>8468</v>
      </c>
      <c r="DFC21" t="s">
        <v>8469</v>
      </c>
      <c r="DFD21" t="s">
        <v>8470</v>
      </c>
      <c r="DFE21" t="s">
        <v>8471</v>
      </c>
      <c r="DFF21" t="s">
        <v>8472</v>
      </c>
      <c r="DFG21" t="s">
        <v>8473</v>
      </c>
      <c r="DFH21" t="s">
        <v>8474</v>
      </c>
      <c r="DFI21" t="s">
        <v>8475</v>
      </c>
      <c r="DFJ21" t="s">
        <v>8476</v>
      </c>
      <c r="DFK21" t="s">
        <v>8477</v>
      </c>
      <c r="DFL21" t="s">
        <v>8478</v>
      </c>
      <c r="DFM21" t="s">
        <v>8479</v>
      </c>
      <c r="DFN21" t="s">
        <v>8480</v>
      </c>
      <c r="DFO21" t="s">
        <v>8481</v>
      </c>
      <c r="DFP21" t="s">
        <v>8482</v>
      </c>
      <c r="DFQ21" t="s">
        <v>8483</v>
      </c>
      <c r="DFR21" t="s">
        <v>8484</v>
      </c>
      <c r="DFS21" t="s">
        <v>8485</v>
      </c>
      <c r="DFT21" t="s">
        <v>8486</v>
      </c>
      <c r="DFU21" t="s">
        <v>8487</v>
      </c>
      <c r="DFV21" t="s">
        <v>8488</v>
      </c>
      <c r="DFW21" t="s">
        <v>8489</v>
      </c>
      <c r="DFX21" t="s">
        <v>8490</v>
      </c>
      <c r="DFY21" t="s">
        <v>8491</v>
      </c>
      <c r="DFZ21" t="s">
        <v>8492</v>
      </c>
      <c r="DGA21" t="s">
        <v>8493</v>
      </c>
      <c r="DGB21" t="s">
        <v>8494</v>
      </c>
      <c r="DGC21" t="s">
        <v>8495</v>
      </c>
      <c r="DGD21" t="s">
        <v>8496</v>
      </c>
      <c r="DGE21" t="s">
        <v>8497</v>
      </c>
      <c r="DGF21" t="s">
        <v>8498</v>
      </c>
      <c r="DGG21" t="s">
        <v>8499</v>
      </c>
      <c r="DGH21" t="s">
        <v>8500</v>
      </c>
      <c r="DGI21" t="s">
        <v>8501</v>
      </c>
      <c r="DGJ21" t="s">
        <v>8502</v>
      </c>
      <c r="DGK21" t="s">
        <v>8503</v>
      </c>
      <c r="DGL21" t="s">
        <v>8504</v>
      </c>
      <c r="DGM21" t="s">
        <v>8505</v>
      </c>
      <c r="DGN21" t="s">
        <v>8506</v>
      </c>
      <c r="DGO21" t="s">
        <v>8507</v>
      </c>
      <c r="DGP21" t="s">
        <v>8508</v>
      </c>
      <c r="DGQ21" t="s">
        <v>8509</v>
      </c>
      <c r="DGR21" t="s">
        <v>8510</v>
      </c>
      <c r="DGS21" t="s">
        <v>8511</v>
      </c>
      <c r="DGT21" t="s">
        <v>8512</v>
      </c>
      <c r="DGU21" t="s">
        <v>8513</v>
      </c>
      <c r="DGV21" t="s">
        <v>8514</v>
      </c>
      <c r="DGW21" t="s">
        <v>8515</v>
      </c>
      <c r="DGX21" t="s">
        <v>8516</v>
      </c>
      <c r="DGY21" t="s">
        <v>8517</v>
      </c>
      <c r="DGZ21" t="s">
        <v>8518</v>
      </c>
      <c r="DHA21" t="s">
        <v>8519</v>
      </c>
      <c r="DHB21" t="s">
        <v>8520</v>
      </c>
      <c r="DHC21" t="s">
        <v>8521</v>
      </c>
      <c r="DHD21" t="s">
        <v>8522</v>
      </c>
      <c r="DHE21" t="s">
        <v>8523</v>
      </c>
      <c r="DHF21" t="s">
        <v>8524</v>
      </c>
      <c r="DHG21" t="s">
        <v>8525</v>
      </c>
      <c r="DHH21" t="s">
        <v>8526</v>
      </c>
      <c r="DHI21" t="s">
        <v>8527</v>
      </c>
      <c r="DHJ21" t="s">
        <v>8528</v>
      </c>
      <c r="DHK21" t="s">
        <v>8529</v>
      </c>
      <c r="DHL21" t="s">
        <v>8530</v>
      </c>
      <c r="DHM21" t="s">
        <v>8531</v>
      </c>
      <c r="DHN21" t="s">
        <v>8532</v>
      </c>
      <c r="DHO21" t="s">
        <v>8533</v>
      </c>
      <c r="DHP21" t="s">
        <v>8534</v>
      </c>
      <c r="DHQ21" t="s">
        <v>8535</v>
      </c>
      <c r="DHR21" t="s">
        <v>8536</v>
      </c>
      <c r="DHS21" t="s">
        <v>8537</v>
      </c>
      <c r="DHT21" t="s">
        <v>8538</v>
      </c>
      <c r="DHU21" t="s">
        <v>8539</v>
      </c>
      <c r="DHV21" t="s">
        <v>8540</v>
      </c>
      <c r="DHW21" t="s">
        <v>8541</v>
      </c>
      <c r="DHX21" t="s">
        <v>8542</v>
      </c>
      <c r="DHY21" t="s">
        <v>8543</v>
      </c>
      <c r="DHZ21" t="s">
        <v>8544</v>
      </c>
      <c r="DIA21" t="s">
        <v>8545</v>
      </c>
      <c r="DIB21" t="s">
        <v>8546</v>
      </c>
      <c r="DIC21" t="s">
        <v>8547</v>
      </c>
      <c r="DID21" t="s">
        <v>8548</v>
      </c>
      <c r="DIE21" t="s">
        <v>8549</v>
      </c>
      <c r="DIF21" t="s">
        <v>8550</v>
      </c>
      <c r="DIG21" t="s">
        <v>8551</v>
      </c>
      <c r="DIH21" t="s">
        <v>8552</v>
      </c>
      <c r="DII21" t="s">
        <v>8553</v>
      </c>
      <c r="DIJ21" t="s">
        <v>8554</v>
      </c>
      <c r="DIK21" t="s">
        <v>8555</v>
      </c>
      <c r="DIL21" t="s">
        <v>8556</v>
      </c>
      <c r="DIM21" t="s">
        <v>8557</v>
      </c>
      <c r="DIN21" t="s">
        <v>8558</v>
      </c>
      <c r="DIO21" t="s">
        <v>8559</v>
      </c>
      <c r="DIP21" t="s">
        <v>8560</v>
      </c>
      <c r="DIQ21" t="s">
        <v>8561</v>
      </c>
      <c r="DIR21" t="s">
        <v>8562</v>
      </c>
      <c r="DIS21" t="s">
        <v>8563</v>
      </c>
      <c r="DIT21" t="s">
        <v>8564</v>
      </c>
      <c r="DIU21" t="s">
        <v>8565</v>
      </c>
      <c r="DIV21" t="s">
        <v>8566</v>
      </c>
      <c r="DIW21" t="s">
        <v>8567</v>
      </c>
      <c r="DIX21" t="s">
        <v>8568</v>
      </c>
      <c r="DIY21" t="s">
        <v>8569</v>
      </c>
      <c r="DIZ21" t="s">
        <v>8570</v>
      </c>
      <c r="DJA21" t="s">
        <v>8571</v>
      </c>
      <c r="DJB21" t="s">
        <v>8572</v>
      </c>
      <c r="DJC21" t="s">
        <v>8573</v>
      </c>
      <c r="DJD21" t="s">
        <v>8574</v>
      </c>
      <c r="DJE21" t="s">
        <v>8575</v>
      </c>
      <c r="DJF21" t="s">
        <v>8576</v>
      </c>
      <c r="DJG21" t="s">
        <v>8577</v>
      </c>
      <c r="DJH21" t="s">
        <v>8578</v>
      </c>
      <c r="DJI21" t="s">
        <v>8579</v>
      </c>
      <c r="DJJ21" t="s">
        <v>8580</v>
      </c>
      <c r="DJK21" t="s">
        <v>8581</v>
      </c>
      <c r="DJL21" t="s">
        <v>8582</v>
      </c>
      <c r="DJM21" t="s">
        <v>8583</v>
      </c>
      <c r="DJN21" t="s">
        <v>8584</v>
      </c>
      <c r="DJO21" t="s">
        <v>8585</v>
      </c>
      <c r="DJP21" t="s">
        <v>8586</v>
      </c>
      <c r="DJQ21" t="s">
        <v>8587</v>
      </c>
      <c r="DJR21" t="s">
        <v>8588</v>
      </c>
      <c r="DJS21" t="s">
        <v>8589</v>
      </c>
      <c r="DJT21" t="s">
        <v>8590</v>
      </c>
      <c r="DJU21" t="s">
        <v>8591</v>
      </c>
      <c r="DJV21" t="s">
        <v>8592</v>
      </c>
      <c r="DJW21" t="s">
        <v>8593</v>
      </c>
      <c r="DJX21" t="s">
        <v>8594</v>
      </c>
      <c r="DJY21" t="s">
        <v>8595</v>
      </c>
      <c r="DJZ21" t="s">
        <v>8596</v>
      </c>
      <c r="DKA21" t="s">
        <v>8597</v>
      </c>
      <c r="DKB21" t="s">
        <v>8598</v>
      </c>
      <c r="DKC21" t="s">
        <v>8599</v>
      </c>
      <c r="DKD21" t="s">
        <v>8600</v>
      </c>
      <c r="DKE21" t="s">
        <v>8601</v>
      </c>
      <c r="DKF21" t="s">
        <v>8602</v>
      </c>
      <c r="DKG21" t="s">
        <v>8603</v>
      </c>
      <c r="DKH21" t="s">
        <v>8604</v>
      </c>
      <c r="DKI21" t="s">
        <v>8605</v>
      </c>
      <c r="DKJ21" t="s">
        <v>8606</v>
      </c>
      <c r="DKK21" t="s">
        <v>8607</v>
      </c>
      <c r="DKL21" t="s">
        <v>8608</v>
      </c>
      <c r="DKM21" t="s">
        <v>8609</v>
      </c>
      <c r="DKN21" t="s">
        <v>8610</v>
      </c>
      <c r="DKO21" t="s">
        <v>8611</v>
      </c>
      <c r="DKP21" t="s">
        <v>8612</v>
      </c>
      <c r="DKQ21" t="s">
        <v>8613</v>
      </c>
      <c r="DKR21" t="s">
        <v>8614</v>
      </c>
      <c r="DKS21" t="s">
        <v>8615</v>
      </c>
      <c r="DKT21" t="s">
        <v>8616</v>
      </c>
      <c r="DKU21" t="s">
        <v>8617</v>
      </c>
      <c r="DKV21" t="s">
        <v>8618</v>
      </c>
      <c r="DKW21" t="s">
        <v>8619</v>
      </c>
      <c r="DKX21" t="s">
        <v>8620</v>
      </c>
      <c r="DKY21" t="s">
        <v>8621</v>
      </c>
      <c r="DKZ21" t="s">
        <v>8622</v>
      </c>
      <c r="DLA21" t="s">
        <v>8623</v>
      </c>
      <c r="DLB21" t="s">
        <v>8624</v>
      </c>
      <c r="DLC21" t="s">
        <v>8625</v>
      </c>
      <c r="DLD21" t="s">
        <v>8626</v>
      </c>
      <c r="DLE21" t="s">
        <v>8627</v>
      </c>
      <c r="DLF21" t="s">
        <v>8628</v>
      </c>
      <c r="DLG21" t="s">
        <v>8629</v>
      </c>
      <c r="DLH21" t="s">
        <v>8630</v>
      </c>
      <c r="DLI21" t="s">
        <v>8631</v>
      </c>
      <c r="DLJ21" t="s">
        <v>8632</v>
      </c>
      <c r="DLK21" t="s">
        <v>8633</v>
      </c>
      <c r="DLL21" t="s">
        <v>8634</v>
      </c>
      <c r="DLM21" t="s">
        <v>8635</v>
      </c>
      <c r="DLN21" t="s">
        <v>8636</v>
      </c>
      <c r="DLO21" t="s">
        <v>8637</v>
      </c>
      <c r="DLP21" t="s">
        <v>8638</v>
      </c>
      <c r="DLQ21" t="s">
        <v>8639</v>
      </c>
      <c r="DLR21" t="s">
        <v>8640</v>
      </c>
      <c r="DLS21" t="s">
        <v>8641</v>
      </c>
      <c r="DLT21" t="s">
        <v>8642</v>
      </c>
      <c r="DLU21" t="s">
        <v>8643</v>
      </c>
      <c r="DLV21" t="s">
        <v>8644</v>
      </c>
      <c r="DLW21" t="s">
        <v>8645</v>
      </c>
      <c r="DLX21" t="s">
        <v>8646</v>
      </c>
      <c r="DLY21" t="s">
        <v>8647</v>
      </c>
      <c r="DLZ21" t="s">
        <v>8648</v>
      </c>
      <c r="DMA21" t="s">
        <v>8649</v>
      </c>
      <c r="DMB21" t="s">
        <v>8650</v>
      </c>
      <c r="DMC21" t="s">
        <v>8651</v>
      </c>
      <c r="DMD21" t="s">
        <v>8652</v>
      </c>
      <c r="DME21" t="s">
        <v>8653</v>
      </c>
      <c r="DMF21" t="s">
        <v>8654</v>
      </c>
      <c r="DMG21" t="s">
        <v>8655</v>
      </c>
      <c r="DMH21" t="s">
        <v>8656</v>
      </c>
      <c r="DMI21" t="s">
        <v>8657</v>
      </c>
      <c r="DMJ21" t="s">
        <v>8658</v>
      </c>
      <c r="DMK21" t="s">
        <v>8659</v>
      </c>
      <c r="DML21" t="s">
        <v>8660</v>
      </c>
      <c r="DMM21" t="s">
        <v>8661</v>
      </c>
      <c r="DMN21" t="s">
        <v>8662</v>
      </c>
      <c r="DMO21" t="s">
        <v>8663</v>
      </c>
      <c r="DMP21" t="s">
        <v>8664</v>
      </c>
      <c r="DMQ21" t="s">
        <v>8665</v>
      </c>
      <c r="DMR21" t="s">
        <v>8666</v>
      </c>
      <c r="DMS21" t="s">
        <v>8667</v>
      </c>
      <c r="DMT21" t="s">
        <v>8668</v>
      </c>
      <c r="DMU21" t="s">
        <v>8669</v>
      </c>
      <c r="DMV21" t="s">
        <v>8670</v>
      </c>
      <c r="DMW21" t="s">
        <v>8671</v>
      </c>
      <c r="DMX21" t="s">
        <v>8672</v>
      </c>
      <c r="DMY21" t="s">
        <v>8673</v>
      </c>
      <c r="DMZ21" t="s">
        <v>8674</v>
      </c>
      <c r="DNA21" t="s">
        <v>8675</v>
      </c>
      <c r="DNB21" t="s">
        <v>8676</v>
      </c>
      <c r="DNC21" t="s">
        <v>8677</v>
      </c>
      <c r="DND21" t="s">
        <v>8678</v>
      </c>
      <c r="DNE21" t="s">
        <v>8679</v>
      </c>
      <c r="DNF21" t="s">
        <v>8680</v>
      </c>
      <c r="DNG21" t="s">
        <v>8681</v>
      </c>
      <c r="DNH21" t="s">
        <v>8682</v>
      </c>
      <c r="DNI21" t="s">
        <v>8683</v>
      </c>
      <c r="DNJ21" t="s">
        <v>8684</v>
      </c>
      <c r="DNK21" t="s">
        <v>8685</v>
      </c>
      <c r="DNL21" t="s">
        <v>8686</v>
      </c>
      <c r="DNM21" t="s">
        <v>8687</v>
      </c>
      <c r="DNN21" t="s">
        <v>8688</v>
      </c>
      <c r="DNO21" t="s">
        <v>8689</v>
      </c>
      <c r="DNP21" t="s">
        <v>8690</v>
      </c>
      <c r="DNQ21" t="s">
        <v>8691</v>
      </c>
      <c r="DNR21" t="s">
        <v>8692</v>
      </c>
      <c r="DNS21" t="s">
        <v>8693</v>
      </c>
      <c r="DNT21" t="s">
        <v>8694</v>
      </c>
      <c r="DNU21" t="s">
        <v>8695</v>
      </c>
      <c r="DNV21" t="s">
        <v>8696</v>
      </c>
      <c r="DNW21" t="s">
        <v>8697</v>
      </c>
      <c r="DNX21" t="s">
        <v>8698</v>
      </c>
      <c r="DNY21" t="s">
        <v>8699</v>
      </c>
      <c r="DNZ21" t="s">
        <v>8700</v>
      </c>
      <c r="DOA21" t="s">
        <v>8701</v>
      </c>
      <c r="DOB21" t="s">
        <v>8702</v>
      </c>
      <c r="DOC21" t="s">
        <v>8703</v>
      </c>
      <c r="DOD21" t="s">
        <v>8704</v>
      </c>
      <c r="DOE21" t="s">
        <v>8705</v>
      </c>
      <c r="DOF21" t="s">
        <v>8706</v>
      </c>
      <c r="DOG21" t="s">
        <v>8707</v>
      </c>
      <c r="DOH21" t="s">
        <v>8708</v>
      </c>
      <c r="DOI21" t="s">
        <v>8709</v>
      </c>
      <c r="DOJ21" t="s">
        <v>8710</v>
      </c>
      <c r="DOK21" t="s">
        <v>8711</v>
      </c>
      <c r="DOL21" t="s">
        <v>8712</v>
      </c>
      <c r="DOM21" t="s">
        <v>8713</v>
      </c>
      <c r="DON21" t="s">
        <v>8714</v>
      </c>
      <c r="DOO21" t="s">
        <v>8715</v>
      </c>
      <c r="DOP21" t="s">
        <v>8716</v>
      </c>
      <c r="DOQ21" t="s">
        <v>8717</v>
      </c>
      <c r="DOR21" t="s">
        <v>8718</v>
      </c>
      <c r="DOS21" t="s">
        <v>8719</v>
      </c>
      <c r="DOT21" t="s">
        <v>8720</v>
      </c>
      <c r="DOU21" t="s">
        <v>8721</v>
      </c>
      <c r="DOV21" t="s">
        <v>8722</v>
      </c>
      <c r="DOW21" t="s">
        <v>8723</v>
      </c>
      <c r="DOX21" t="s">
        <v>8724</v>
      </c>
      <c r="DOY21" t="s">
        <v>8725</v>
      </c>
      <c r="DOZ21" t="s">
        <v>8726</v>
      </c>
      <c r="DPA21" t="s">
        <v>8727</v>
      </c>
      <c r="DPB21" t="s">
        <v>8728</v>
      </c>
      <c r="DPC21" t="s">
        <v>8729</v>
      </c>
      <c r="DPD21" t="s">
        <v>8730</v>
      </c>
      <c r="DPE21" t="s">
        <v>8731</v>
      </c>
      <c r="DPF21" t="s">
        <v>8732</v>
      </c>
      <c r="DPG21" t="s">
        <v>8733</v>
      </c>
      <c r="DPH21" t="s">
        <v>8734</v>
      </c>
      <c r="DPI21" t="s">
        <v>8735</v>
      </c>
      <c r="DPJ21" t="s">
        <v>8736</v>
      </c>
      <c r="DPK21" t="s">
        <v>8737</v>
      </c>
      <c r="DPL21" t="s">
        <v>8738</v>
      </c>
      <c r="DPM21" t="s">
        <v>8739</v>
      </c>
      <c r="DPN21" t="s">
        <v>8740</v>
      </c>
      <c r="DPO21" t="s">
        <v>8741</v>
      </c>
      <c r="DPP21" t="s">
        <v>8742</v>
      </c>
      <c r="DPQ21" t="s">
        <v>8743</v>
      </c>
      <c r="DPR21" t="s">
        <v>8744</v>
      </c>
      <c r="DPS21" t="s">
        <v>8745</v>
      </c>
      <c r="DPT21" t="s">
        <v>8746</v>
      </c>
      <c r="DPU21" t="s">
        <v>8747</v>
      </c>
      <c r="DPV21" t="s">
        <v>8748</v>
      </c>
      <c r="DPW21" t="s">
        <v>8749</v>
      </c>
      <c r="DPX21" t="s">
        <v>8750</v>
      </c>
      <c r="DPY21" t="s">
        <v>8751</v>
      </c>
      <c r="DPZ21" t="s">
        <v>8752</v>
      </c>
      <c r="DQA21" t="s">
        <v>8753</v>
      </c>
      <c r="DQB21" t="s">
        <v>8754</v>
      </c>
      <c r="DQC21" t="s">
        <v>8755</v>
      </c>
      <c r="DQD21" t="s">
        <v>8756</v>
      </c>
      <c r="DQE21" t="s">
        <v>8757</v>
      </c>
      <c r="DQF21" t="s">
        <v>8758</v>
      </c>
      <c r="DQG21" t="s">
        <v>8759</v>
      </c>
      <c r="DQH21" t="s">
        <v>8760</v>
      </c>
      <c r="DQI21" t="s">
        <v>8761</v>
      </c>
      <c r="DQJ21" t="s">
        <v>8762</v>
      </c>
      <c r="DQK21" t="s">
        <v>8763</v>
      </c>
      <c r="DQL21" t="s">
        <v>8764</v>
      </c>
      <c r="DQM21" t="s">
        <v>8765</v>
      </c>
      <c r="DQN21" t="s">
        <v>8766</v>
      </c>
      <c r="DQO21" t="s">
        <v>8767</v>
      </c>
      <c r="DQP21" t="s">
        <v>8768</v>
      </c>
      <c r="DQQ21" t="s">
        <v>8769</v>
      </c>
      <c r="DQR21" t="s">
        <v>8770</v>
      </c>
      <c r="DQS21" t="s">
        <v>8771</v>
      </c>
      <c r="DQT21" t="s">
        <v>8772</v>
      </c>
      <c r="DQU21" t="s">
        <v>8773</v>
      </c>
      <c r="DQV21" t="s">
        <v>8774</v>
      </c>
      <c r="DQW21" t="s">
        <v>8775</v>
      </c>
      <c r="DQX21" t="s">
        <v>8776</v>
      </c>
      <c r="DQY21" t="s">
        <v>8777</v>
      </c>
      <c r="DQZ21" t="s">
        <v>8778</v>
      </c>
      <c r="DRA21" t="s">
        <v>8779</v>
      </c>
      <c r="DRB21" t="s">
        <v>8780</v>
      </c>
      <c r="DRC21" t="s">
        <v>8781</v>
      </c>
      <c r="DRD21" t="s">
        <v>8782</v>
      </c>
      <c r="DRE21" t="s">
        <v>8783</v>
      </c>
      <c r="DRF21" t="s">
        <v>8784</v>
      </c>
      <c r="DRG21" t="s">
        <v>8785</v>
      </c>
      <c r="DRH21" t="s">
        <v>8786</v>
      </c>
      <c r="DRI21" t="s">
        <v>8787</v>
      </c>
      <c r="DRJ21" t="s">
        <v>8788</v>
      </c>
      <c r="DRK21" t="s">
        <v>8789</v>
      </c>
      <c r="DRL21" t="s">
        <v>8790</v>
      </c>
      <c r="DRM21" t="s">
        <v>8791</v>
      </c>
      <c r="DRN21" t="s">
        <v>8792</v>
      </c>
      <c r="DRO21" t="s">
        <v>8793</v>
      </c>
      <c r="DRP21" t="s">
        <v>8794</v>
      </c>
      <c r="DRQ21" t="s">
        <v>8795</v>
      </c>
      <c r="DRR21" t="s">
        <v>8796</v>
      </c>
      <c r="DRS21" t="s">
        <v>8797</v>
      </c>
      <c r="DRT21" t="s">
        <v>8798</v>
      </c>
      <c r="DRU21" t="s">
        <v>8799</v>
      </c>
      <c r="DRV21" t="s">
        <v>8800</v>
      </c>
      <c r="DRW21" t="s">
        <v>8801</v>
      </c>
      <c r="DRX21" t="s">
        <v>8802</v>
      </c>
      <c r="DRY21" t="s">
        <v>8803</v>
      </c>
      <c r="DRZ21" t="s">
        <v>8804</v>
      </c>
      <c r="DSA21" t="s">
        <v>8805</v>
      </c>
      <c r="DSB21" t="s">
        <v>8806</v>
      </c>
      <c r="DSC21" t="s">
        <v>8807</v>
      </c>
      <c r="DSD21" t="s">
        <v>8808</v>
      </c>
      <c r="DSE21" t="s">
        <v>8809</v>
      </c>
      <c r="DSF21" t="s">
        <v>8810</v>
      </c>
      <c r="DSG21" t="s">
        <v>8811</v>
      </c>
      <c r="DSH21" t="s">
        <v>8812</v>
      </c>
      <c r="DSI21" t="s">
        <v>8813</v>
      </c>
      <c r="DSJ21" t="s">
        <v>8814</v>
      </c>
      <c r="DSK21" t="s">
        <v>8815</v>
      </c>
      <c r="DSL21" t="s">
        <v>8816</v>
      </c>
      <c r="DSM21" t="s">
        <v>8817</v>
      </c>
      <c r="DSN21" t="s">
        <v>8818</v>
      </c>
      <c r="DSO21" t="s">
        <v>8819</v>
      </c>
      <c r="DSP21" t="s">
        <v>8820</v>
      </c>
      <c r="DSQ21" t="s">
        <v>8821</v>
      </c>
      <c r="DSR21" t="s">
        <v>8822</v>
      </c>
      <c r="DSS21" t="s">
        <v>8823</v>
      </c>
      <c r="DST21" t="s">
        <v>8824</v>
      </c>
      <c r="DSU21" t="s">
        <v>8825</v>
      </c>
      <c r="DSV21" t="s">
        <v>8826</v>
      </c>
      <c r="DSW21" t="s">
        <v>8827</v>
      </c>
      <c r="DSX21" t="s">
        <v>8828</v>
      </c>
      <c r="DSY21" t="s">
        <v>8829</v>
      </c>
      <c r="DSZ21" t="s">
        <v>8830</v>
      </c>
      <c r="DTA21" t="s">
        <v>8831</v>
      </c>
      <c r="DTB21" t="s">
        <v>8832</v>
      </c>
      <c r="DTC21" t="s">
        <v>8833</v>
      </c>
      <c r="DTD21" t="s">
        <v>8834</v>
      </c>
      <c r="DTE21" t="s">
        <v>8835</v>
      </c>
      <c r="DTF21" t="s">
        <v>8836</v>
      </c>
      <c r="DTG21" t="s">
        <v>8837</v>
      </c>
      <c r="DTH21" t="s">
        <v>8838</v>
      </c>
      <c r="DTI21" t="s">
        <v>8839</v>
      </c>
      <c r="DTJ21" t="s">
        <v>8840</v>
      </c>
      <c r="DTK21" t="s">
        <v>8841</v>
      </c>
      <c r="DTL21" t="s">
        <v>8842</v>
      </c>
      <c r="DTM21" t="s">
        <v>8843</v>
      </c>
      <c r="DTN21" t="s">
        <v>8844</v>
      </c>
      <c r="DTO21" t="s">
        <v>8845</v>
      </c>
      <c r="DTP21" t="s">
        <v>8846</v>
      </c>
      <c r="DTQ21" t="s">
        <v>8847</v>
      </c>
      <c r="DTR21" t="s">
        <v>8848</v>
      </c>
      <c r="DTS21" t="s">
        <v>8849</v>
      </c>
      <c r="DTT21" t="s">
        <v>8850</v>
      </c>
      <c r="DTU21" t="s">
        <v>8851</v>
      </c>
      <c r="DTV21" t="s">
        <v>8852</v>
      </c>
      <c r="DTW21" t="s">
        <v>8853</v>
      </c>
      <c r="DTX21" t="s">
        <v>8854</v>
      </c>
      <c r="DTY21" t="s">
        <v>8855</v>
      </c>
      <c r="DTZ21" t="s">
        <v>8856</v>
      </c>
      <c r="DUA21" t="s">
        <v>8857</v>
      </c>
      <c r="DUB21" t="s">
        <v>8858</v>
      </c>
      <c r="DUC21" t="s">
        <v>8859</v>
      </c>
      <c r="DUD21" t="s">
        <v>8860</v>
      </c>
      <c r="DUE21" t="s">
        <v>8861</v>
      </c>
      <c r="DUF21" t="s">
        <v>8862</v>
      </c>
      <c r="DUG21" t="s">
        <v>8863</v>
      </c>
      <c r="DUH21" t="s">
        <v>8864</v>
      </c>
      <c r="DUI21" t="s">
        <v>8865</v>
      </c>
      <c r="DUJ21" t="s">
        <v>8866</v>
      </c>
      <c r="DUK21" t="s">
        <v>8867</v>
      </c>
      <c r="DUL21" t="s">
        <v>8868</v>
      </c>
      <c r="DUM21" t="s">
        <v>8869</v>
      </c>
      <c r="DUN21" t="s">
        <v>8870</v>
      </c>
      <c r="DUO21" t="s">
        <v>8871</v>
      </c>
      <c r="DUP21" t="s">
        <v>8872</v>
      </c>
      <c r="DUQ21" t="s">
        <v>8873</v>
      </c>
      <c r="DUR21" t="s">
        <v>8874</v>
      </c>
      <c r="DUS21" t="s">
        <v>8875</v>
      </c>
      <c r="DUT21" t="s">
        <v>8876</v>
      </c>
      <c r="DUU21" t="s">
        <v>8877</v>
      </c>
      <c r="DUV21" t="s">
        <v>8878</v>
      </c>
      <c r="DUW21" t="s">
        <v>8879</v>
      </c>
      <c r="DUX21" t="s">
        <v>8880</v>
      </c>
      <c r="DUY21" t="s">
        <v>8881</v>
      </c>
      <c r="DUZ21" t="s">
        <v>8882</v>
      </c>
      <c r="DVA21" t="s">
        <v>8883</v>
      </c>
      <c r="DVB21" t="s">
        <v>8884</v>
      </c>
      <c r="DVC21" t="s">
        <v>8885</v>
      </c>
      <c r="DVD21" t="s">
        <v>8886</v>
      </c>
      <c r="DVE21" t="s">
        <v>8887</v>
      </c>
      <c r="DVF21" t="s">
        <v>8888</v>
      </c>
      <c r="DVG21" t="s">
        <v>8889</v>
      </c>
      <c r="DVH21" t="s">
        <v>8890</v>
      </c>
      <c r="DVI21" t="s">
        <v>8891</v>
      </c>
      <c r="DVJ21" t="s">
        <v>8892</v>
      </c>
      <c r="DVK21" t="s">
        <v>8893</v>
      </c>
      <c r="DVL21" t="s">
        <v>8894</v>
      </c>
      <c r="DVM21" t="s">
        <v>8895</v>
      </c>
      <c r="DVN21" t="s">
        <v>8896</v>
      </c>
      <c r="DVO21" t="s">
        <v>8897</v>
      </c>
      <c r="DVP21" t="s">
        <v>8898</v>
      </c>
      <c r="DVQ21" t="s">
        <v>8899</v>
      </c>
      <c r="DVR21" t="s">
        <v>8900</v>
      </c>
      <c r="DVS21" t="s">
        <v>8901</v>
      </c>
      <c r="DVT21" t="s">
        <v>8902</v>
      </c>
      <c r="DVU21" t="s">
        <v>8903</v>
      </c>
      <c r="DVV21" t="s">
        <v>8904</v>
      </c>
      <c r="DVW21" t="s">
        <v>8905</v>
      </c>
      <c r="DVX21" t="s">
        <v>8906</v>
      </c>
      <c r="DVY21" t="s">
        <v>8907</v>
      </c>
      <c r="DVZ21" t="s">
        <v>8908</v>
      </c>
      <c r="DWA21" t="s">
        <v>8909</v>
      </c>
      <c r="DWB21" t="s">
        <v>8910</v>
      </c>
      <c r="DWC21" t="s">
        <v>8911</v>
      </c>
      <c r="DWD21" t="s">
        <v>8912</v>
      </c>
      <c r="DWE21" t="s">
        <v>8913</v>
      </c>
      <c r="DWF21" t="s">
        <v>8914</v>
      </c>
      <c r="DWG21" t="s">
        <v>8915</v>
      </c>
      <c r="DWH21" t="s">
        <v>8916</v>
      </c>
      <c r="DWI21" t="s">
        <v>8917</v>
      </c>
      <c r="DWJ21" t="s">
        <v>8918</v>
      </c>
      <c r="DWK21" t="s">
        <v>8919</v>
      </c>
      <c r="DWL21" t="s">
        <v>8920</v>
      </c>
      <c r="DWM21" t="s">
        <v>8921</v>
      </c>
      <c r="DWN21" t="s">
        <v>8922</v>
      </c>
      <c r="DWO21" t="s">
        <v>8923</v>
      </c>
      <c r="DWP21" t="s">
        <v>8924</v>
      </c>
      <c r="DWQ21" t="s">
        <v>8925</v>
      </c>
      <c r="DWR21" t="s">
        <v>8926</v>
      </c>
      <c r="DWS21" t="s">
        <v>8927</v>
      </c>
      <c r="DWT21" t="s">
        <v>8928</v>
      </c>
      <c r="DWU21" t="s">
        <v>8929</v>
      </c>
      <c r="DWV21" t="s">
        <v>8930</v>
      </c>
      <c r="DWW21" t="s">
        <v>8931</v>
      </c>
      <c r="DWX21" t="s">
        <v>8932</v>
      </c>
      <c r="DWY21" t="s">
        <v>8933</v>
      </c>
      <c r="DWZ21" t="s">
        <v>8934</v>
      </c>
      <c r="DXA21" t="s">
        <v>8935</v>
      </c>
      <c r="DXB21" t="s">
        <v>8936</v>
      </c>
      <c r="DXC21" t="s">
        <v>8937</v>
      </c>
      <c r="DXD21" t="s">
        <v>8938</v>
      </c>
      <c r="DXE21" t="s">
        <v>8939</v>
      </c>
      <c r="DXF21" t="s">
        <v>8940</v>
      </c>
      <c r="DXG21" t="s">
        <v>8941</v>
      </c>
      <c r="DXH21" t="s">
        <v>8942</v>
      </c>
      <c r="DXI21" t="s">
        <v>8943</v>
      </c>
      <c r="DXJ21" t="s">
        <v>8944</v>
      </c>
      <c r="DXK21" t="s">
        <v>8945</v>
      </c>
      <c r="DXL21" t="s">
        <v>8946</v>
      </c>
      <c r="DXM21" t="s">
        <v>8947</v>
      </c>
      <c r="DXN21" t="s">
        <v>8948</v>
      </c>
      <c r="DXO21" t="s">
        <v>8949</v>
      </c>
      <c r="DXP21" t="s">
        <v>8950</v>
      </c>
      <c r="DXQ21" t="s">
        <v>8951</v>
      </c>
      <c r="DXR21" t="s">
        <v>8952</v>
      </c>
      <c r="DXS21" t="s">
        <v>8953</v>
      </c>
      <c r="DXT21" t="s">
        <v>8954</v>
      </c>
      <c r="DXU21" t="s">
        <v>8955</v>
      </c>
      <c r="DXV21" t="s">
        <v>8956</v>
      </c>
      <c r="DXW21" t="s">
        <v>8957</v>
      </c>
      <c r="DXX21" t="s">
        <v>8958</v>
      </c>
      <c r="DXY21" t="s">
        <v>8959</v>
      </c>
      <c r="DXZ21" t="s">
        <v>8960</v>
      </c>
      <c r="DYA21" t="s">
        <v>8961</v>
      </c>
      <c r="DYB21" t="s">
        <v>8962</v>
      </c>
      <c r="DYC21" t="s">
        <v>8963</v>
      </c>
      <c r="DYD21" t="s">
        <v>8964</v>
      </c>
      <c r="DYE21" t="s">
        <v>8965</v>
      </c>
      <c r="DYF21" t="s">
        <v>8966</v>
      </c>
      <c r="DYG21" t="s">
        <v>8967</v>
      </c>
      <c r="DYH21" t="s">
        <v>8968</v>
      </c>
      <c r="DYI21" t="s">
        <v>8969</v>
      </c>
      <c r="DYJ21" t="s">
        <v>8970</v>
      </c>
      <c r="DYK21" t="s">
        <v>8971</v>
      </c>
      <c r="DYL21" t="s">
        <v>8972</v>
      </c>
      <c r="DYM21" t="s">
        <v>8973</v>
      </c>
      <c r="DYN21" t="s">
        <v>8974</v>
      </c>
      <c r="DYO21" t="s">
        <v>8975</v>
      </c>
      <c r="DYP21" t="s">
        <v>8976</v>
      </c>
      <c r="DYQ21" t="s">
        <v>8977</v>
      </c>
      <c r="DYR21" t="s">
        <v>8978</v>
      </c>
      <c r="DYS21" t="s">
        <v>8979</v>
      </c>
      <c r="DYT21" t="s">
        <v>8980</v>
      </c>
      <c r="DYU21" t="s">
        <v>8981</v>
      </c>
      <c r="DYV21" t="s">
        <v>8982</v>
      </c>
      <c r="DYW21" t="s">
        <v>8983</v>
      </c>
      <c r="DYX21" t="s">
        <v>8984</v>
      </c>
      <c r="DYY21" t="s">
        <v>8985</v>
      </c>
      <c r="DYZ21" t="s">
        <v>8986</v>
      </c>
      <c r="DZA21" t="s">
        <v>8987</v>
      </c>
      <c r="DZB21" t="s">
        <v>8988</v>
      </c>
      <c r="DZC21" t="s">
        <v>8989</v>
      </c>
      <c r="DZD21" t="s">
        <v>8990</v>
      </c>
      <c r="DZE21" t="s">
        <v>8991</v>
      </c>
      <c r="DZF21" t="s">
        <v>8992</v>
      </c>
      <c r="DZG21" t="s">
        <v>8993</v>
      </c>
      <c r="DZH21" t="s">
        <v>8994</v>
      </c>
      <c r="DZI21" t="s">
        <v>8995</v>
      </c>
      <c r="DZJ21" t="s">
        <v>8996</v>
      </c>
      <c r="DZK21" t="s">
        <v>8997</v>
      </c>
      <c r="DZL21" t="s">
        <v>8998</v>
      </c>
      <c r="DZM21" t="s">
        <v>8999</v>
      </c>
      <c r="DZN21" t="s">
        <v>9000</v>
      </c>
      <c r="DZO21" t="s">
        <v>9001</v>
      </c>
      <c r="DZP21" t="s">
        <v>9002</v>
      </c>
      <c r="DZQ21" t="s">
        <v>9003</v>
      </c>
      <c r="DZR21" t="s">
        <v>9004</v>
      </c>
      <c r="DZS21" t="s">
        <v>9005</v>
      </c>
      <c r="DZT21" t="s">
        <v>9006</v>
      </c>
      <c r="DZU21" t="s">
        <v>9007</v>
      </c>
      <c r="DZV21" t="s">
        <v>9008</v>
      </c>
      <c r="DZW21" t="s">
        <v>9009</v>
      </c>
      <c r="DZX21" t="s">
        <v>9010</v>
      </c>
      <c r="DZY21" t="s">
        <v>9011</v>
      </c>
      <c r="DZZ21" t="s">
        <v>9012</v>
      </c>
      <c r="EAA21" t="s">
        <v>9013</v>
      </c>
      <c r="EAB21" t="s">
        <v>9014</v>
      </c>
      <c r="EAC21" t="s">
        <v>9015</v>
      </c>
      <c r="EAD21" t="s">
        <v>9016</v>
      </c>
      <c r="EAE21" t="s">
        <v>9017</v>
      </c>
      <c r="EAF21" t="s">
        <v>9018</v>
      </c>
      <c r="EAG21" t="s">
        <v>9019</v>
      </c>
      <c r="EAH21" t="s">
        <v>9020</v>
      </c>
      <c r="EAI21" t="s">
        <v>9021</v>
      </c>
      <c r="EAJ21" t="s">
        <v>9022</v>
      </c>
      <c r="EAK21" t="s">
        <v>9023</v>
      </c>
      <c r="EAL21" t="s">
        <v>9024</v>
      </c>
      <c r="EAM21" t="s">
        <v>9025</v>
      </c>
      <c r="EAN21" t="s">
        <v>9026</v>
      </c>
      <c r="EAO21" t="s">
        <v>9027</v>
      </c>
      <c r="EAP21" t="s">
        <v>9028</v>
      </c>
      <c r="EAQ21" t="s">
        <v>9029</v>
      </c>
      <c r="EAR21" t="s">
        <v>9030</v>
      </c>
      <c r="EAS21" t="s">
        <v>9031</v>
      </c>
      <c r="EAT21" t="s">
        <v>9032</v>
      </c>
      <c r="EAU21" t="s">
        <v>9033</v>
      </c>
      <c r="EAV21" t="s">
        <v>9034</v>
      </c>
      <c r="EAW21" t="s">
        <v>9035</v>
      </c>
      <c r="EAX21" t="s">
        <v>9036</v>
      </c>
      <c r="EAY21" t="s">
        <v>9037</v>
      </c>
      <c r="EAZ21" t="s">
        <v>9038</v>
      </c>
      <c r="EBA21" t="s">
        <v>9039</v>
      </c>
      <c r="EBB21" t="s">
        <v>9040</v>
      </c>
      <c r="EBC21" t="s">
        <v>9041</v>
      </c>
      <c r="EBD21" t="s">
        <v>9042</v>
      </c>
      <c r="EBE21" t="s">
        <v>9043</v>
      </c>
      <c r="EBF21" t="s">
        <v>9044</v>
      </c>
      <c r="EBG21" t="s">
        <v>9045</v>
      </c>
      <c r="EBH21" t="s">
        <v>9046</v>
      </c>
      <c r="EBI21" t="s">
        <v>9047</v>
      </c>
      <c r="EBJ21" t="s">
        <v>9048</v>
      </c>
      <c r="EBK21" t="s">
        <v>9049</v>
      </c>
      <c r="EBL21" t="s">
        <v>9050</v>
      </c>
      <c r="EBM21" t="s">
        <v>9051</v>
      </c>
      <c r="EBN21" t="s">
        <v>9052</v>
      </c>
      <c r="EBO21" t="s">
        <v>9053</v>
      </c>
      <c r="EBP21" t="s">
        <v>9054</v>
      </c>
      <c r="EBQ21" t="s">
        <v>9055</v>
      </c>
      <c r="EBR21" t="s">
        <v>9056</v>
      </c>
      <c r="EBS21" t="s">
        <v>9057</v>
      </c>
      <c r="EBT21" t="s">
        <v>9058</v>
      </c>
      <c r="EBU21" t="s">
        <v>9059</v>
      </c>
      <c r="EBV21" t="s">
        <v>9060</v>
      </c>
      <c r="EBW21" t="s">
        <v>9061</v>
      </c>
      <c r="EBX21" t="s">
        <v>9062</v>
      </c>
      <c r="EBY21" t="s">
        <v>9063</v>
      </c>
      <c r="EBZ21" t="s">
        <v>9064</v>
      </c>
      <c r="ECA21" t="s">
        <v>9065</v>
      </c>
      <c r="ECB21" t="s">
        <v>9066</v>
      </c>
      <c r="ECC21" t="s">
        <v>9067</v>
      </c>
      <c r="ECD21" t="s">
        <v>9068</v>
      </c>
      <c r="ECE21" t="s">
        <v>9069</v>
      </c>
      <c r="ECF21" t="s">
        <v>9070</v>
      </c>
      <c r="ECG21" t="s">
        <v>9071</v>
      </c>
      <c r="ECH21" t="s">
        <v>9072</v>
      </c>
      <c r="ECI21" t="s">
        <v>9073</v>
      </c>
      <c r="ECJ21" t="s">
        <v>9074</v>
      </c>
      <c r="ECK21" t="s">
        <v>9075</v>
      </c>
      <c r="ECL21" t="s">
        <v>9076</v>
      </c>
      <c r="ECM21" t="s">
        <v>9077</v>
      </c>
      <c r="ECN21" t="s">
        <v>9078</v>
      </c>
      <c r="ECO21" t="s">
        <v>9079</v>
      </c>
      <c r="ECP21" t="s">
        <v>9080</v>
      </c>
      <c r="ECQ21" t="s">
        <v>9081</v>
      </c>
      <c r="ECR21" t="s">
        <v>9082</v>
      </c>
      <c r="ECS21" t="s">
        <v>9083</v>
      </c>
      <c r="ECT21" t="s">
        <v>9084</v>
      </c>
      <c r="ECU21" t="s">
        <v>9085</v>
      </c>
      <c r="ECV21" t="s">
        <v>9086</v>
      </c>
      <c r="ECW21" t="s">
        <v>9087</v>
      </c>
      <c r="ECX21" t="s">
        <v>9088</v>
      </c>
      <c r="ECY21" t="s">
        <v>9089</v>
      </c>
      <c r="ECZ21" t="s">
        <v>9090</v>
      </c>
      <c r="EDA21" t="s">
        <v>9091</v>
      </c>
      <c r="EDB21" t="s">
        <v>9092</v>
      </c>
      <c r="EDC21" t="s">
        <v>9093</v>
      </c>
      <c r="EDD21" t="s">
        <v>9094</v>
      </c>
      <c r="EDE21" t="s">
        <v>9095</v>
      </c>
      <c r="EDF21" t="s">
        <v>9096</v>
      </c>
      <c r="EDG21" t="s">
        <v>9097</v>
      </c>
      <c r="EDH21" t="s">
        <v>9098</v>
      </c>
      <c r="EDI21" t="s">
        <v>9099</v>
      </c>
      <c r="EDJ21" t="s">
        <v>9100</v>
      </c>
      <c r="EDK21" t="s">
        <v>9101</v>
      </c>
      <c r="EDL21" t="s">
        <v>9102</v>
      </c>
      <c r="EDM21" t="s">
        <v>9103</v>
      </c>
      <c r="EDN21" t="s">
        <v>9104</v>
      </c>
      <c r="EDO21" t="s">
        <v>9105</v>
      </c>
      <c r="EDP21" t="s">
        <v>9106</v>
      </c>
      <c r="EDQ21" t="s">
        <v>9107</v>
      </c>
      <c r="EDR21" t="s">
        <v>9108</v>
      </c>
      <c r="EDS21" t="s">
        <v>9109</v>
      </c>
      <c r="EDT21" t="s">
        <v>9110</v>
      </c>
      <c r="EDU21" t="s">
        <v>9111</v>
      </c>
      <c r="EDV21" t="s">
        <v>9112</v>
      </c>
      <c r="EDW21" t="s">
        <v>9113</v>
      </c>
      <c r="EDX21" t="s">
        <v>9114</v>
      </c>
      <c r="EDY21" t="s">
        <v>9115</v>
      </c>
      <c r="EDZ21" t="s">
        <v>9116</v>
      </c>
      <c r="EEA21" t="s">
        <v>9117</v>
      </c>
      <c r="EEB21" t="s">
        <v>9118</v>
      </c>
      <c r="EEC21" t="s">
        <v>9119</v>
      </c>
      <c r="EED21" t="s">
        <v>9120</v>
      </c>
      <c r="EEE21" t="s">
        <v>9121</v>
      </c>
      <c r="EEF21" t="s">
        <v>9122</v>
      </c>
      <c r="EEG21" t="s">
        <v>9123</v>
      </c>
      <c r="EEH21" t="s">
        <v>9124</v>
      </c>
      <c r="EEI21" t="s">
        <v>9125</v>
      </c>
      <c r="EEJ21" t="s">
        <v>9126</v>
      </c>
      <c r="EEK21" t="s">
        <v>9127</v>
      </c>
      <c r="EEL21" t="s">
        <v>9128</v>
      </c>
      <c r="EEM21" t="s">
        <v>9129</v>
      </c>
      <c r="EEN21" t="s">
        <v>9130</v>
      </c>
      <c r="EEO21" t="s">
        <v>9131</v>
      </c>
      <c r="EEP21" t="s">
        <v>9132</v>
      </c>
      <c r="EEQ21" t="s">
        <v>9133</v>
      </c>
      <c r="EER21" t="s">
        <v>9134</v>
      </c>
      <c r="EES21" t="s">
        <v>9135</v>
      </c>
      <c r="EET21" t="s">
        <v>9136</v>
      </c>
      <c r="EEU21" t="s">
        <v>9137</v>
      </c>
      <c r="EEV21" t="s">
        <v>9138</v>
      </c>
      <c r="EEW21" t="s">
        <v>9139</v>
      </c>
      <c r="EEX21" t="s">
        <v>9140</v>
      </c>
      <c r="EEY21" t="s">
        <v>9141</v>
      </c>
      <c r="EEZ21" t="s">
        <v>9142</v>
      </c>
      <c r="EFA21" t="s">
        <v>9143</v>
      </c>
      <c r="EFB21" t="s">
        <v>9144</v>
      </c>
      <c r="EFC21" t="s">
        <v>9145</v>
      </c>
      <c r="EFD21" t="s">
        <v>9146</v>
      </c>
      <c r="EFE21" t="s">
        <v>9147</v>
      </c>
      <c r="EFF21" t="s">
        <v>9148</v>
      </c>
      <c r="EFG21" t="s">
        <v>9149</v>
      </c>
      <c r="EFH21" t="s">
        <v>9150</v>
      </c>
      <c r="EFI21" t="s">
        <v>9151</v>
      </c>
      <c r="EFJ21" t="s">
        <v>9152</v>
      </c>
      <c r="EFK21" t="s">
        <v>9153</v>
      </c>
      <c r="EFL21" t="s">
        <v>9154</v>
      </c>
      <c r="EFM21" t="s">
        <v>9155</v>
      </c>
      <c r="EFN21" t="s">
        <v>9156</v>
      </c>
      <c r="EFO21" t="s">
        <v>9157</v>
      </c>
      <c r="EFP21" t="s">
        <v>9158</v>
      </c>
      <c r="EFQ21" t="s">
        <v>9159</v>
      </c>
      <c r="EFR21" t="s">
        <v>9160</v>
      </c>
      <c r="EFS21" t="s">
        <v>9161</v>
      </c>
      <c r="EFT21" t="s">
        <v>9162</v>
      </c>
      <c r="EFU21" t="s">
        <v>9163</v>
      </c>
      <c r="EFV21" t="s">
        <v>9164</v>
      </c>
      <c r="EFW21" t="s">
        <v>9165</v>
      </c>
      <c r="EFX21" t="s">
        <v>9166</v>
      </c>
      <c r="EFY21" t="s">
        <v>9167</v>
      </c>
      <c r="EFZ21" t="s">
        <v>9168</v>
      </c>
      <c r="EGA21" t="s">
        <v>9169</v>
      </c>
      <c r="EGB21" t="s">
        <v>9170</v>
      </c>
      <c r="EGC21" t="s">
        <v>9171</v>
      </c>
      <c r="EGD21" t="s">
        <v>9172</v>
      </c>
      <c r="EGE21" t="s">
        <v>9173</v>
      </c>
      <c r="EGF21" t="s">
        <v>9174</v>
      </c>
      <c r="EGG21" t="s">
        <v>9175</v>
      </c>
      <c r="EGH21" t="s">
        <v>9176</v>
      </c>
      <c r="EGI21" t="s">
        <v>9177</v>
      </c>
      <c r="EGJ21" t="s">
        <v>9178</v>
      </c>
      <c r="EGK21" t="s">
        <v>9179</v>
      </c>
      <c r="EGL21" t="s">
        <v>9180</v>
      </c>
      <c r="EGM21" t="s">
        <v>9181</v>
      </c>
      <c r="EGN21" t="s">
        <v>9182</v>
      </c>
      <c r="EGO21" t="s">
        <v>9183</v>
      </c>
      <c r="EGP21" t="s">
        <v>9184</v>
      </c>
      <c r="EGQ21" t="s">
        <v>9185</v>
      </c>
      <c r="EGR21" t="s">
        <v>9186</v>
      </c>
      <c r="EGS21" t="s">
        <v>9187</v>
      </c>
      <c r="EGT21" t="s">
        <v>9188</v>
      </c>
      <c r="EGU21" t="s">
        <v>9189</v>
      </c>
      <c r="EGV21" t="s">
        <v>9190</v>
      </c>
      <c r="EGW21" t="s">
        <v>9191</v>
      </c>
      <c r="EGX21" t="s">
        <v>9192</v>
      </c>
      <c r="EGY21" t="s">
        <v>9193</v>
      </c>
      <c r="EGZ21" t="s">
        <v>9194</v>
      </c>
      <c r="EHA21" t="s">
        <v>9195</v>
      </c>
      <c r="EHB21" t="s">
        <v>9196</v>
      </c>
      <c r="EHC21" t="s">
        <v>9197</v>
      </c>
      <c r="EHD21" t="s">
        <v>9198</v>
      </c>
      <c r="EHE21" t="s">
        <v>9199</v>
      </c>
      <c r="EHF21" t="s">
        <v>9200</v>
      </c>
      <c r="EHG21" t="s">
        <v>9201</v>
      </c>
      <c r="EHH21" t="s">
        <v>9202</v>
      </c>
      <c r="EHI21" t="s">
        <v>9203</v>
      </c>
      <c r="EHJ21" t="s">
        <v>9204</v>
      </c>
      <c r="EHK21" t="s">
        <v>9205</v>
      </c>
      <c r="EHL21" t="s">
        <v>9206</v>
      </c>
      <c r="EHM21" t="s">
        <v>9207</v>
      </c>
      <c r="EHN21" t="s">
        <v>9208</v>
      </c>
      <c r="EHO21" t="s">
        <v>9209</v>
      </c>
      <c r="EHP21" t="s">
        <v>9210</v>
      </c>
      <c r="EHQ21" t="s">
        <v>9211</v>
      </c>
      <c r="EHR21" t="s">
        <v>9212</v>
      </c>
      <c r="EHS21" t="s">
        <v>9213</v>
      </c>
      <c r="EHT21" t="s">
        <v>9214</v>
      </c>
      <c r="EHU21" t="s">
        <v>9215</v>
      </c>
      <c r="EHV21" t="s">
        <v>9216</v>
      </c>
      <c r="EHW21" t="s">
        <v>9217</v>
      </c>
      <c r="EHX21" t="s">
        <v>9218</v>
      </c>
      <c r="EHY21" t="s">
        <v>9219</v>
      </c>
      <c r="EHZ21" t="s">
        <v>9220</v>
      </c>
      <c r="EIA21" t="s">
        <v>9221</v>
      </c>
      <c r="EIB21" t="s">
        <v>9222</v>
      </c>
      <c r="EIC21" t="s">
        <v>9223</v>
      </c>
      <c r="EID21" t="s">
        <v>9224</v>
      </c>
      <c r="EIE21" t="s">
        <v>9225</v>
      </c>
      <c r="EIF21" t="s">
        <v>9226</v>
      </c>
      <c r="EIG21" t="s">
        <v>9227</v>
      </c>
      <c r="EIH21" t="s">
        <v>9228</v>
      </c>
      <c r="EII21" t="s">
        <v>9229</v>
      </c>
      <c r="EIJ21" t="s">
        <v>9230</v>
      </c>
      <c r="EIK21" t="s">
        <v>9231</v>
      </c>
      <c r="EIL21" t="s">
        <v>9232</v>
      </c>
      <c r="EIM21" t="s">
        <v>9233</v>
      </c>
      <c r="EIN21" t="s">
        <v>9234</v>
      </c>
      <c r="EIO21" t="s">
        <v>9235</v>
      </c>
      <c r="EIP21" t="s">
        <v>9236</v>
      </c>
      <c r="EIQ21" t="s">
        <v>9237</v>
      </c>
      <c r="EIR21" t="s">
        <v>9238</v>
      </c>
      <c r="EIS21" t="s">
        <v>9239</v>
      </c>
      <c r="EIT21" t="s">
        <v>9240</v>
      </c>
      <c r="EIU21" t="s">
        <v>9241</v>
      </c>
      <c r="EIV21" t="s">
        <v>9242</v>
      </c>
      <c r="EIW21" t="s">
        <v>9243</v>
      </c>
      <c r="EIX21" t="s">
        <v>9244</v>
      </c>
      <c r="EIY21" t="s">
        <v>9245</v>
      </c>
      <c r="EIZ21" t="s">
        <v>9246</v>
      </c>
      <c r="EJA21" t="s">
        <v>9247</v>
      </c>
      <c r="EJB21" t="s">
        <v>9248</v>
      </c>
      <c r="EJC21" t="s">
        <v>9249</v>
      </c>
      <c r="EJD21" t="s">
        <v>9250</v>
      </c>
      <c r="EJE21" t="s">
        <v>9251</v>
      </c>
      <c r="EJF21" t="s">
        <v>9252</v>
      </c>
      <c r="EJG21" t="s">
        <v>9253</v>
      </c>
      <c r="EJH21" t="s">
        <v>9254</v>
      </c>
      <c r="EJI21" t="s">
        <v>9255</v>
      </c>
      <c r="EJJ21" t="s">
        <v>9256</v>
      </c>
      <c r="EJK21" t="s">
        <v>9257</v>
      </c>
      <c r="EJL21" t="s">
        <v>9258</v>
      </c>
      <c r="EJM21" t="s">
        <v>9259</v>
      </c>
      <c r="EJN21" t="s">
        <v>9260</v>
      </c>
      <c r="EJO21" t="s">
        <v>9261</v>
      </c>
      <c r="EJP21" t="s">
        <v>9262</v>
      </c>
      <c r="EJQ21" t="s">
        <v>9263</v>
      </c>
      <c r="EJR21" t="s">
        <v>9264</v>
      </c>
      <c r="EJS21" t="s">
        <v>9265</v>
      </c>
      <c r="EJT21" t="s">
        <v>9266</v>
      </c>
      <c r="EJU21" t="s">
        <v>9267</v>
      </c>
      <c r="EJV21" t="s">
        <v>9268</v>
      </c>
      <c r="EJW21" t="s">
        <v>9269</v>
      </c>
      <c r="EJX21" t="s">
        <v>9270</v>
      </c>
      <c r="EJY21" t="s">
        <v>9271</v>
      </c>
      <c r="EJZ21" t="s">
        <v>9272</v>
      </c>
      <c r="EKA21" t="s">
        <v>9273</v>
      </c>
      <c r="EKB21" t="s">
        <v>9274</v>
      </c>
      <c r="EKC21" t="s">
        <v>9275</v>
      </c>
      <c r="EKD21" t="s">
        <v>9276</v>
      </c>
      <c r="EKE21" t="s">
        <v>9277</v>
      </c>
      <c r="EKF21" t="s">
        <v>9278</v>
      </c>
      <c r="EKG21" t="s">
        <v>9279</v>
      </c>
      <c r="EKH21" t="s">
        <v>9280</v>
      </c>
      <c r="EKI21" t="s">
        <v>9281</v>
      </c>
      <c r="EKJ21" t="s">
        <v>9282</v>
      </c>
      <c r="EKK21" t="s">
        <v>9283</v>
      </c>
      <c r="EKL21" t="s">
        <v>9284</v>
      </c>
      <c r="EKM21" t="s">
        <v>9285</v>
      </c>
      <c r="EKN21" t="s">
        <v>9286</v>
      </c>
      <c r="EKO21" t="s">
        <v>9287</v>
      </c>
      <c r="EKP21" t="s">
        <v>9288</v>
      </c>
      <c r="EKQ21" t="s">
        <v>9289</v>
      </c>
      <c r="EKR21" t="s">
        <v>9290</v>
      </c>
      <c r="EKS21" t="s">
        <v>9291</v>
      </c>
      <c r="EKT21" t="s">
        <v>9292</v>
      </c>
      <c r="EKU21" t="s">
        <v>9293</v>
      </c>
      <c r="EKV21" t="s">
        <v>9294</v>
      </c>
      <c r="EKW21" t="s">
        <v>9295</v>
      </c>
      <c r="EKX21" t="s">
        <v>9296</v>
      </c>
      <c r="EKY21" t="s">
        <v>9297</v>
      </c>
      <c r="EKZ21" t="s">
        <v>9298</v>
      </c>
      <c r="ELA21" t="s">
        <v>9299</v>
      </c>
      <c r="ELB21" t="s">
        <v>9300</v>
      </c>
      <c r="ELC21" t="s">
        <v>9301</v>
      </c>
      <c r="ELD21" t="s">
        <v>9302</v>
      </c>
      <c r="ELE21" t="s">
        <v>9303</v>
      </c>
      <c r="ELF21" t="s">
        <v>9304</v>
      </c>
      <c r="ELG21" t="s">
        <v>9305</v>
      </c>
      <c r="ELH21" t="s">
        <v>9306</v>
      </c>
      <c r="ELI21" t="s">
        <v>9307</v>
      </c>
      <c r="ELJ21" t="s">
        <v>9308</v>
      </c>
      <c r="ELK21" t="s">
        <v>9309</v>
      </c>
      <c r="ELL21" t="s">
        <v>9310</v>
      </c>
      <c r="ELM21" t="s">
        <v>9311</v>
      </c>
      <c r="ELN21" t="s">
        <v>9312</v>
      </c>
      <c r="ELO21" t="s">
        <v>9313</v>
      </c>
      <c r="ELP21" t="s">
        <v>9314</v>
      </c>
      <c r="ELQ21" t="s">
        <v>9315</v>
      </c>
      <c r="ELR21" t="s">
        <v>9316</v>
      </c>
      <c r="ELS21" t="s">
        <v>9317</v>
      </c>
      <c r="ELT21" t="s">
        <v>9318</v>
      </c>
      <c r="ELU21" t="s">
        <v>9319</v>
      </c>
      <c r="ELV21" t="s">
        <v>9320</v>
      </c>
      <c r="ELW21" t="s">
        <v>9321</v>
      </c>
      <c r="ELX21" t="s">
        <v>9322</v>
      </c>
      <c r="ELY21" t="s">
        <v>9323</v>
      </c>
      <c r="ELZ21" t="s">
        <v>9324</v>
      </c>
      <c r="EMA21" t="s">
        <v>9325</v>
      </c>
      <c r="EMB21" t="s">
        <v>9326</v>
      </c>
      <c r="EMC21" t="s">
        <v>9327</v>
      </c>
      <c r="EMD21" t="s">
        <v>9328</v>
      </c>
      <c r="EME21" t="s">
        <v>9329</v>
      </c>
      <c r="EMF21" t="s">
        <v>9330</v>
      </c>
      <c r="EMG21" t="s">
        <v>9331</v>
      </c>
      <c r="EMH21" t="s">
        <v>9332</v>
      </c>
      <c r="EMI21" t="s">
        <v>9333</v>
      </c>
      <c r="EMJ21" t="s">
        <v>9334</v>
      </c>
      <c r="EMK21" t="s">
        <v>9335</v>
      </c>
      <c r="EML21" t="s">
        <v>9336</v>
      </c>
      <c r="EMM21" t="s">
        <v>9337</v>
      </c>
      <c r="EMN21" t="s">
        <v>9338</v>
      </c>
      <c r="EMO21" t="s">
        <v>9339</v>
      </c>
      <c r="EMP21" t="s">
        <v>9340</v>
      </c>
      <c r="EMQ21" t="s">
        <v>9341</v>
      </c>
      <c r="EMR21" t="s">
        <v>9342</v>
      </c>
      <c r="EMS21" t="s">
        <v>9343</v>
      </c>
      <c r="EMT21" t="s">
        <v>9344</v>
      </c>
      <c r="EMU21" t="s">
        <v>9345</v>
      </c>
      <c r="EMV21" t="s">
        <v>9346</v>
      </c>
      <c r="EMW21" t="s">
        <v>9347</v>
      </c>
      <c r="EMX21" t="s">
        <v>9348</v>
      </c>
      <c r="EMY21" t="s">
        <v>9349</v>
      </c>
      <c r="EMZ21" t="s">
        <v>9350</v>
      </c>
      <c r="ENA21" t="s">
        <v>9351</v>
      </c>
      <c r="ENB21" t="s">
        <v>9352</v>
      </c>
      <c r="ENC21" t="s">
        <v>9353</v>
      </c>
      <c r="END21" t="s">
        <v>9354</v>
      </c>
      <c r="ENE21" t="s">
        <v>9355</v>
      </c>
      <c r="ENF21" t="s">
        <v>9356</v>
      </c>
      <c r="ENG21" t="s">
        <v>9357</v>
      </c>
      <c r="ENH21" t="s">
        <v>9358</v>
      </c>
      <c r="ENI21" t="s">
        <v>9359</v>
      </c>
      <c r="ENJ21" t="s">
        <v>9360</v>
      </c>
      <c r="ENK21" t="s">
        <v>9361</v>
      </c>
      <c r="ENL21" t="s">
        <v>9362</v>
      </c>
      <c r="ENM21" t="s">
        <v>9363</v>
      </c>
      <c r="ENN21" t="s">
        <v>9364</v>
      </c>
      <c r="ENO21" t="s">
        <v>9365</v>
      </c>
      <c r="ENP21" t="s">
        <v>9366</v>
      </c>
      <c r="ENQ21" t="s">
        <v>9367</v>
      </c>
      <c r="ENR21" t="s">
        <v>9368</v>
      </c>
      <c r="ENS21" t="s">
        <v>9369</v>
      </c>
      <c r="ENT21" t="s">
        <v>9370</v>
      </c>
      <c r="ENU21" t="s">
        <v>9371</v>
      </c>
      <c r="ENV21" t="s">
        <v>9372</v>
      </c>
      <c r="ENW21" t="s">
        <v>9373</v>
      </c>
      <c r="ENX21" t="s">
        <v>9374</v>
      </c>
      <c r="ENY21" t="s">
        <v>9375</v>
      </c>
      <c r="ENZ21" t="s">
        <v>9376</v>
      </c>
      <c r="EOA21" t="s">
        <v>9377</v>
      </c>
      <c r="EOB21" t="s">
        <v>9378</v>
      </c>
      <c r="EOC21" t="s">
        <v>9379</v>
      </c>
      <c r="EOD21" t="s">
        <v>9380</v>
      </c>
      <c r="EOE21" t="s">
        <v>9381</v>
      </c>
      <c r="EOF21" t="s">
        <v>9382</v>
      </c>
      <c r="EOG21" t="s">
        <v>9383</v>
      </c>
      <c r="EOH21" t="s">
        <v>9384</v>
      </c>
      <c r="EOI21" t="s">
        <v>9385</v>
      </c>
      <c r="EOJ21" t="s">
        <v>9386</v>
      </c>
      <c r="EOK21" t="s">
        <v>9387</v>
      </c>
      <c r="EOL21" t="s">
        <v>9388</v>
      </c>
      <c r="EOM21" t="s">
        <v>9389</v>
      </c>
      <c r="EON21" t="s">
        <v>9390</v>
      </c>
      <c r="EOO21" t="s">
        <v>9391</v>
      </c>
      <c r="EOP21" t="s">
        <v>9392</v>
      </c>
      <c r="EOQ21" t="s">
        <v>9393</v>
      </c>
      <c r="EOR21" t="s">
        <v>9394</v>
      </c>
      <c r="EOS21" t="s">
        <v>9395</v>
      </c>
      <c r="EOT21" t="s">
        <v>9396</v>
      </c>
      <c r="EOU21" t="s">
        <v>9397</v>
      </c>
      <c r="EOV21" t="s">
        <v>9398</v>
      </c>
      <c r="EOW21" t="s">
        <v>9399</v>
      </c>
      <c r="EOX21" t="s">
        <v>9400</v>
      </c>
      <c r="EOY21" t="s">
        <v>9401</v>
      </c>
      <c r="EOZ21" t="s">
        <v>9402</v>
      </c>
      <c r="EPA21" t="s">
        <v>9403</v>
      </c>
      <c r="EPB21" t="s">
        <v>9404</v>
      </c>
      <c r="EPC21" t="s">
        <v>9405</v>
      </c>
      <c r="EPD21" t="s">
        <v>9406</v>
      </c>
      <c r="EPE21" t="s">
        <v>9407</v>
      </c>
      <c r="EPF21" t="s">
        <v>9408</v>
      </c>
      <c r="EPG21" t="s">
        <v>9409</v>
      </c>
      <c r="EPH21" t="s">
        <v>9410</v>
      </c>
      <c r="EPI21" t="s">
        <v>9411</v>
      </c>
      <c r="EPJ21" t="s">
        <v>9412</v>
      </c>
      <c r="EPK21" t="s">
        <v>9413</v>
      </c>
      <c r="EPL21" t="s">
        <v>9414</v>
      </c>
      <c r="EPM21" t="s">
        <v>9415</v>
      </c>
      <c r="EPN21" t="s">
        <v>9416</v>
      </c>
      <c r="EPO21" t="s">
        <v>9417</v>
      </c>
      <c r="EPP21" t="s">
        <v>9418</v>
      </c>
      <c r="EPQ21" t="s">
        <v>9419</v>
      </c>
      <c r="EPR21" t="s">
        <v>9420</v>
      </c>
      <c r="EPS21" t="s">
        <v>9421</v>
      </c>
      <c r="EPT21" t="s">
        <v>9422</v>
      </c>
      <c r="EPU21" t="s">
        <v>9423</v>
      </c>
      <c r="EPV21" t="s">
        <v>9424</v>
      </c>
      <c r="EPW21" t="s">
        <v>9425</v>
      </c>
      <c r="EPX21" t="s">
        <v>9426</v>
      </c>
      <c r="EPY21" t="s">
        <v>9427</v>
      </c>
      <c r="EPZ21" t="s">
        <v>9428</v>
      </c>
      <c r="EQA21" t="s">
        <v>9429</v>
      </c>
      <c r="EQB21" t="s">
        <v>9430</v>
      </c>
      <c r="EQC21" t="s">
        <v>9431</v>
      </c>
      <c r="EQD21" t="s">
        <v>9432</v>
      </c>
      <c r="EQE21" t="s">
        <v>9433</v>
      </c>
      <c r="EQF21" t="s">
        <v>9434</v>
      </c>
      <c r="EQG21" t="s">
        <v>9435</v>
      </c>
      <c r="EQH21" t="s">
        <v>9436</v>
      </c>
      <c r="EQI21" t="s">
        <v>9437</v>
      </c>
      <c r="EQJ21" t="s">
        <v>9438</v>
      </c>
      <c r="EQK21" t="s">
        <v>9439</v>
      </c>
      <c r="EQL21" t="s">
        <v>9440</v>
      </c>
      <c r="EQM21" t="s">
        <v>9441</v>
      </c>
      <c r="EQN21" t="s">
        <v>9442</v>
      </c>
      <c r="EQO21" t="s">
        <v>9443</v>
      </c>
      <c r="EQP21" t="s">
        <v>9444</v>
      </c>
      <c r="EQQ21" t="s">
        <v>9445</v>
      </c>
      <c r="EQR21" t="s">
        <v>9446</v>
      </c>
      <c r="EQS21" t="s">
        <v>9447</v>
      </c>
      <c r="EQT21" t="s">
        <v>9448</v>
      </c>
      <c r="EQU21" t="s">
        <v>9449</v>
      </c>
      <c r="EQV21" t="s">
        <v>9450</v>
      </c>
      <c r="EQW21" t="s">
        <v>9451</v>
      </c>
      <c r="EQX21" t="s">
        <v>9452</v>
      </c>
      <c r="EQY21" t="s">
        <v>9453</v>
      </c>
      <c r="EQZ21" t="s">
        <v>9454</v>
      </c>
      <c r="ERA21" t="s">
        <v>9455</v>
      </c>
      <c r="ERB21" t="s">
        <v>9456</v>
      </c>
      <c r="ERC21" t="s">
        <v>9457</v>
      </c>
      <c r="ERD21" t="s">
        <v>9458</v>
      </c>
      <c r="ERE21" t="s">
        <v>9459</v>
      </c>
      <c r="ERF21" t="s">
        <v>9460</v>
      </c>
      <c r="ERG21" t="s">
        <v>9461</v>
      </c>
      <c r="ERH21" t="s">
        <v>9462</v>
      </c>
      <c r="ERI21" t="s">
        <v>9463</v>
      </c>
      <c r="ERJ21" t="s">
        <v>9464</v>
      </c>
      <c r="ERK21" t="s">
        <v>9465</v>
      </c>
      <c r="ERL21" t="s">
        <v>9466</v>
      </c>
      <c r="ERM21" t="s">
        <v>9467</v>
      </c>
      <c r="ERN21" t="s">
        <v>9468</v>
      </c>
      <c r="ERO21" t="s">
        <v>9469</v>
      </c>
      <c r="ERP21" t="s">
        <v>9470</v>
      </c>
      <c r="ERQ21" t="s">
        <v>9471</v>
      </c>
      <c r="ERR21" t="s">
        <v>9472</v>
      </c>
      <c r="ERS21" t="s">
        <v>9473</v>
      </c>
      <c r="ERT21" t="s">
        <v>9474</v>
      </c>
      <c r="ERU21" t="s">
        <v>9475</v>
      </c>
      <c r="ERV21" t="s">
        <v>9476</v>
      </c>
      <c r="ERW21" t="s">
        <v>9477</v>
      </c>
      <c r="ERX21" t="s">
        <v>9478</v>
      </c>
      <c r="ERY21" t="s">
        <v>9479</v>
      </c>
      <c r="ERZ21" t="s">
        <v>9480</v>
      </c>
      <c r="ESA21" t="s">
        <v>9481</v>
      </c>
      <c r="ESB21" t="s">
        <v>9482</v>
      </c>
      <c r="ESC21" t="s">
        <v>9483</v>
      </c>
      <c r="ESD21" t="s">
        <v>9484</v>
      </c>
      <c r="ESE21" t="s">
        <v>9485</v>
      </c>
      <c r="ESF21" t="s">
        <v>9486</v>
      </c>
      <c r="ESG21" t="s">
        <v>9487</v>
      </c>
      <c r="ESH21" t="s">
        <v>9488</v>
      </c>
      <c r="ESI21" t="s">
        <v>9489</v>
      </c>
      <c r="ESJ21" t="s">
        <v>9490</v>
      </c>
      <c r="ESK21" t="s">
        <v>9491</v>
      </c>
      <c r="ESL21" t="s">
        <v>9492</v>
      </c>
      <c r="ESM21" t="s">
        <v>9493</v>
      </c>
      <c r="ESN21" t="s">
        <v>9494</v>
      </c>
      <c r="ESO21" t="s">
        <v>9495</v>
      </c>
      <c r="ESP21" t="s">
        <v>9496</v>
      </c>
      <c r="ESQ21" t="s">
        <v>9497</v>
      </c>
      <c r="ESR21" t="s">
        <v>9498</v>
      </c>
      <c r="ESS21" t="s">
        <v>9499</v>
      </c>
      <c r="EST21" t="s">
        <v>9500</v>
      </c>
      <c r="ESU21" t="s">
        <v>9501</v>
      </c>
      <c r="ESV21" t="s">
        <v>9502</v>
      </c>
      <c r="ESW21" t="s">
        <v>9503</v>
      </c>
      <c r="ESX21" t="s">
        <v>9504</v>
      </c>
      <c r="ESY21" t="s">
        <v>9505</v>
      </c>
      <c r="ESZ21" t="s">
        <v>9506</v>
      </c>
      <c r="ETA21" t="s">
        <v>9507</v>
      </c>
      <c r="ETB21" t="s">
        <v>9508</v>
      </c>
      <c r="ETC21" t="s">
        <v>9509</v>
      </c>
      <c r="ETD21" t="s">
        <v>9510</v>
      </c>
      <c r="ETE21" t="s">
        <v>9511</v>
      </c>
      <c r="ETF21" t="s">
        <v>9512</v>
      </c>
      <c r="ETG21" t="s">
        <v>9513</v>
      </c>
      <c r="ETH21" t="s">
        <v>9514</v>
      </c>
      <c r="ETI21" t="s">
        <v>9515</v>
      </c>
      <c r="ETJ21" t="s">
        <v>9516</v>
      </c>
      <c r="ETK21" t="s">
        <v>9517</v>
      </c>
      <c r="ETL21" t="s">
        <v>9518</v>
      </c>
      <c r="ETM21" t="s">
        <v>9519</v>
      </c>
      <c r="ETN21" t="s">
        <v>9520</v>
      </c>
      <c r="ETO21" t="s">
        <v>9521</v>
      </c>
      <c r="ETP21" t="s">
        <v>9522</v>
      </c>
      <c r="ETQ21" t="s">
        <v>9523</v>
      </c>
      <c r="ETR21" t="s">
        <v>9524</v>
      </c>
      <c r="ETS21" t="s">
        <v>9525</v>
      </c>
      <c r="ETT21" t="s">
        <v>9526</v>
      </c>
      <c r="ETU21" t="s">
        <v>9527</v>
      </c>
      <c r="ETV21" t="s">
        <v>9528</v>
      </c>
      <c r="ETW21" t="s">
        <v>9529</v>
      </c>
      <c r="ETX21" t="s">
        <v>9530</v>
      </c>
      <c r="ETY21" t="s">
        <v>9531</v>
      </c>
      <c r="ETZ21" t="s">
        <v>9532</v>
      </c>
      <c r="EUA21" t="s">
        <v>9533</v>
      </c>
      <c r="EUB21" t="s">
        <v>9534</v>
      </c>
      <c r="EUC21" t="s">
        <v>9535</v>
      </c>
      <c r="EUD21" t="s">
        <v>9536</v>
      </c>
      <c r="EUE21" t="s">
        <v>9537</v>
      </c>
      <c r="EUF21" t="s">
        <v>9538</v>
      </c>
      <c r="EUG21" t="s">
        <v>9539</v>
      </c>
      <c r="EUH21" t="s">
        <v>9540</v>
      </c>
      <c r="EUI21" t="s">
        <v>9541</v>
      </c>
      <c r="EUJ21" t="s">
        <v>9542</v>
      </c>
      <c r="EUK21" t="s">
        <v>9543</v>
      </c>
      <c r="EUL21" t="s">
        <v>9544</v>
      </c>
      <c r="EUM21" t="s">
        <v>9545</v>
      </c>
      <c r="EUN21" t="s">
        <v>9546</v>
      </c>
      <c r="EUO21" t="s">
        <v>9547</v>
      </c>
      <c r="EUP21" t="s">
        <v>9548</v>
      </c>
      <c r="EUQ21" t="s">
        <v>9549</v>
      </c>
      <c r="EUR21" t="s">
        <v>9550</v>
      </c>
      <c r="EUS21" t="s">
        <v>9551</v>
      </c>
      <c r="EUT21" t="s">
        <v>9552</v>
      </c>
      <c r="EUU21" t="s">
        <v>9553</v>
      </c>
      <c r="EUV21" t="s">
        <v>9554</v>
      </c>
      <c r="EUW21" t="s">
        <v>9555</v>
      </c>
      <c r="EUX21" t="s">
        <v>9556</v>
      </c>
      <c r="EUY21" t="s">
        <v>9557</v>
      </c>
      <c r="EUZ21" t="s">
        <v>9558</v>
      </c>
      <c r="EVA21" t="s">
        <v>9559</v>
      </c>
      <c r="EVB21" t="s">
        <v>9560</v>
      </c>
      <c r="EVC21" t="s">
        <v>9561</v>
      </c>
      <c r="EVD21" t="s">
        <v>9562</v>
      </c>
      <c r="EVE21" t="s">
        <v>9563</v>
      </c>
      <c r="EVF21" t="s">
        <v>9564</v>
      </c>
      <c r="EVG21" t="s">
        <v>9565</v>
      </c>
      <c r="EVH21" t="s">
        <v>9566</v>
      </c>
      <c r="EVI21" t="s">
        <v>9567</v>
      </c>
      <c r="EVJ21" t="s">
        <v>9568</v>
      </c>
      <c r="EVK21" t="s">
        <v>9569</v>
      </c>
      <c r="EVL21" t="s">
        <v>9570</v>
      </c>
      <c r="EVM21" t="s">
        <v>9571</v>
      </c>
      <c r="EVN21" t="s">
        <v>9572</v>
      </c>
      <c r="EVO21" t="s">
        <v>9573</v>
      </c>
      <c r="EVP21" t="s">
        <v>9574</v>
      </c>
      <c r="EVQ21" t="s">
        <v>9575</v>
      </c>
      <c r="EVR21" t="s">
        <v>9576</v>
      </c>
      <c r="EVS21" t="s">
        <v>9577</v>
      </c>
      <c r="EVT21" t="s">
        <v>9578</v>
      </c>
      <c r="EVU21" t="s">
        <v>9579</v>
      </c>
      <c r="EVV21" t="s">
        <v>9580</v>
      </c>
      <c r="EVW21" t="s">
        <v>9581</v>
      </c>
      <c r="EVX21" t="s">
        <v>9582</v>
      </c>
      <c r="EVY21" t="s">
        <v>9583</v>
      </c>
      <c r="EVZ21" t="s">
        <v>9584</v>
      </c>
      <c r="EWA21" t="s">
        <v>9585</v>
      </c>
      <c r="EWB21" t="s">
        <v>9586</v>
      </c>
      <c r="EWC21" t="s">
        <v>9587</v>
      </c>
      <c r="EWD21" t="s">
        <v>9588</v>
      </c>
      <c r="EWE21" t="s">
        <v>9589</v>
      </c>
      <c r="EWF21" t="s">
        <v>9590</v>
      </c>
      <c r="EWG21" t="s">
        <v>9591</v>
      </c>
      <c r="EWH21" t="s">
        <v>9592</v>
      </c>
      <c r="EWI21" t="s">
        <v>9593</v>
      </c>
      <c r="EWJ21" t="s">
        <v>9594</v>
      </c>
      <c r="EWK21" t="s">
        <v>9595</v>
      </c>
      <c r="EWL21" t="s">
        <v>9596</v>
      </c>
      <c r="EWM21" t="s">
        <v>9597</v>
      </c>
      <c r="EWN21" t="s">
        <v>9598</v>
      </c>
      <c r="EWO21" t="s">
        <v>9599</v>
      </c>
      <c r="EWP21" t="s">
        <v>9600</v>
      </c>
      <c r="EWQ21" t="s">
        <v>9601</v>
      </c>
      <c r="EWR21" t="s">
        <v>9602</v>
      </c>
      <c r="EWS21" t="s">
        <v>9603</v>
      </c>
      <c r="EWT21" t="s">
        <v>9604</v>
      </c>
      <c r="EWU21" t="s">
        <v>9605</v>
      </c>
      <c r="EWV21" t="s">
        <v>9606</v>
      </c>
      <c r="EWW21" t="s">
        <v>9607</v>
      </c>
      <c r="EWX21" t="s">
        <v>9608</v>
      </c>
      <c r="EWY21" t="s">
        <v>9609</v>
      </c>
      <c r="EWZ21" t="s">
        <v>9610</v>
      </c>
      <c r="EXA21" t="s">
        <v>9611</v>
      </c>
      <c r="EXB21" t="s">
        <v>9612</v>
      </c>
      <c r="EXC21" t="s">
        <v>9613</v>
      </c>
      <c r="EXD21" t="s">
        <v>9614</v>
      </c>
      <c r="EXE21" t="s">
        <v>9615</v>
      </c>
      <c r="EXF21" t="s">
        <v>9616</v>
      </c>
      <c r="EXG21" t="s">
        <v>9617</v>
      </c>
      <c r="EXH21" t="s">
        <v>9618</v>
      </c>
      <c r="EXI21" t="s">
        <v>9619</v>
      </c>
      <c r="EXJ21" t="s">
        <v>9620</v>
      </c>
      <c r="EXK21" t="s">
        <v>9621</v>
      </c>
      <c r="EXL21" t="s">
        <v>9622</v>
      </c>
      <c r="EXM21" t="s">
        <v>9623</v>
      </c>
      <c r="EXN21" t="s">
        <v>9624</v>
      </c>
      <c r="EXO21" t="s">
        <v>9625</v>
      </c>
      <c r="EXP21" t="s">
        <v>9626</v>
      </c>
      <c r="EXQ21" t="s">
        <v>9627</v>
      </c>
      <c r="EXR21" t="s">
        <v>9628</v>
      </c>
      <c r="EXS21" t="s">
        <v>9629</v>
      </c>
      <c r="EXT21" t="s">
        <v>9630</v>
      </c>
      <c r="EXU21" t="s">
        <v>9631</v>
      </c>
      <c r="EXV21" t="s">
        <v>9632</v>
      </c>
      <c r="EXW21" t="s">
        <v>9633</v>
      </c>
      <c r="EXX21" t="s">
        <v>9634</v>
      </c>
      <c r="EXY21" t="s">
        <v>9635</v>
      </c>
      <c r="EXZ21" t="s">
        <v>9636</v>
      </c>
      <c r="EYA21" t="s">
        <v>9637</v>
      </c>
      <c r="EYB21" t="s">
        <v>9638</v>
      </c>
      <c r="EYC21" t="s">
        <v>9639</v>
      </c>
      <c r="EYD21" t="s">
        <v>9640</v>
      </c>
      <c r="EYE21" t="s">
        <v>9641</v>
      </c>
      <c r="EYF21" t="s">
        <v>9642</v>
      </c>
      <c r="EYG21" t="s">
        <v>9643</v>
      </c>
      <c r="EYH21" t="s">
        <v>9644</v>
      </c>
      <c r="EYI21" t="s">
        <v>9645</v>
      </c>
      <c r="EYJ21" t="s">
        <v>9646</v>
      </c>
      <c r="EYK21" t="s">
        <v>9647</v>
      </c>
      <c r="EYL21" t="s">
        <v>9648</v>
      </c>
      <c r="EYM21" t="s">
        <v>9649</v>
      </c>
      <c r="EYN21" t="s">
        <v>9650</v>
      </c>
      <c r="EYO21" t="s">
        <v>9651</v>
      </c>
      <c r="EYP21" t="s">
        <v>9652</v>
      </c>
      <c r="EYQ21" t="s">
        <v>9653</v>
      </c>
      <c r="EYR21" t="s">
        <v>9654</v>
      </c>
      <c r="EYS21" t="s">
        <v>9655</v>
      </c>
      <c r="EYT21" t="s">
        <v>9656</v>
      </c>
      <c r="EYU21" t="s">
        <v>9657</v>
      </c>
      <c r="EYV21" t="s">
        <v>9658</v>
      </c>
      <c r="EYW21" t="s">
        <v>9659</v>
      </c>
      <c r="EYX21" t="s">
        <v>9660</v>
      </c>
      <c r="EYY21" t="s">
        <v>9661</v>
      </c>
      <c r="EYZ21" t="s">
        <v>9662</v>
      </c>
      <c r="EZA21" t="s">
        <v>9663</v>
      </c>
      <c r="EZB21" t="s">
        <v>9664</v>
      </c>
      <c r="EZC21" t="s">
        <v>9665</v>
      </c>
      <c r="EZD21" t="s">
        <v>9666</v>
      </c>
      <c r="EZE21" t="s">
        <v>9667</v>
      </c>
      <c r="EZF21" t="s">
        <v>9668</v>
      </c>
      <c r="EZG21" t="s">
        <v>9669</v>
      </c>
      <c r="EZH21" t="s">
        <v>9670</v>
      </c>
      <c r="EZI21" t="s">
        <v>9671</v>
      </c>
      <c r="EZJ21" t="s">
        <v>9672</v>
      </c>
      <c r="EZK21" t="s">
        <v>9673</v>
      </c>
      <c r="EZL21" t="s">
        <v>9674</v>
      </c>
      <c r="EZM21" t="s">
        <v>9675</v>
      </c>
      <c r="EZN21" t="s">
        <v>9676</v>
      </c>
      <c r="EZO21" t="s">
        <v>9677</v>
      </c>
      <c r="EZP21" t="s">
        <v>9678</v>
      </c>
      <c r="EZQ21" t="s">
        <v>9679</v>
      </c>
      <c r="EZR21" t="s">
        <v>9680</v>
      </c>
      <c r="EZS21" t="s">
        <v>9681</v>
      </c>
      <c r="EZT21" t="s">
        <v>9682</v>
      </c>
      <c r="EZU21" t="s">
        <v>9683</v>
      </c>
      <c r="EZV21" t="s">
        <v>9684</v>
      </c>
      <c r="EZW21" t="s">
        <v>9685</v>
      </c>
      <c r="EZX21" t="s">
        <v>9686</v>
      </c>
      <c r="EZY21" t="s">
        <v>9687</v>
      </c>
      <c r="EZZ21" t="s">
        <v>9688</v>
      </c>
      <c r="FAA21" t="s">
        <v>9689</v>
      </c>
      <c r="FAB21" t="s">
        <v>9690</v>
      </c>
      <c r="FAC21" t="s">
        <v>9691</v>
      </c>
      <c r="FAD21" t="s">
        <v>9692</v>
      </c>
      <c r="FAE21" t="s">
        <v>9693</v>
      </c>
      <c r="FAF21" t="s">
        <v>9694</v>
      </c>
      <c r="FAG21" t="s">
        <v>9695</v>
      </c>
      <c r="FAH21" t="s">
        <v>9696</v>
      </c>
      <c r="FAI21" t="s">
        <v>9697</v>
      </c>
      <c r="FAJ21" t="s">
        <v>9698</v>
      </c>
      <c r="FAK21" t="s">
        <v>9699</v>
      </c>
      <c r="FAL21" t="s">
        <v>9700</v>
      </c>
      <c r="FAM21" t="s">
        <v>9701</v>
      </c>
      <c r="FAN21" t="s">
        <v>9702</v>
      </c>
      <c r="FAO21" t="s">
        <v>9703</v>
      </c>
      <c r="FAP21" t="s">
        <v>9704</v>
      </c>
      <c r="FAQ21" t="s">
        <v>9705</v>
      </c>
    </row>
    <row r="22" spans="1:2" ht="12.75">
      <c r="A22" s="114" t="s">
        <v>197</v>
      </c>
      <c r="B22" s="114"/>
    </row>
    <row r="23" spans="2:10" ht="12.75">
      <c r="B23" s="114" t="s">
        <v>11178</v>
      </c>
      <c r="C23" t="s">
        <v>1368</v>
      </c>
      <c r="D23" t="s">
        <v>213</v>
      </c>
      <c r="E23" t="s">
        <v>1651</v>
      </c>
      <c r="F23" t="s">
        <v>1779</v>
      </c>
      <c r="G23" t="s">
        <v>1905</v>
      </c>
      <c r="H23" t="s">
        <v>697</v>
      </c>
      <c r="I23" t="s">
        <v>2123</v>
      </c>
      <c r="J23" t="s">
        <v>2219</v>
      </c>
    </row>
    <row r="24" spans="2:13" ht="12.75">
      <c r="B24" s="114" t="s">
        <v>11179</v>
      </c>
      <c r="C24" t="s">
        <v>1369</v>
      </c>
      <c r="D24" t="s">
        <v>1519</v>
      </c>
      <c r="E24" t="s">
        <v>1652</v>
      </c>
      <c r="F24" t="s">
        <v>1780</v>
      </c>
      <c r="G24" t="s">
        <v>1906</v>
      </c>
      <c r="H24" t="s">
        <v>2020</v>
      </c>
      <c r="I24" t="s">
        <v>2124</v>
      </c>
      <c r="J24" t="s">
        <v>2220</v>
      </c>
      <c r="K24" t="s">
        <v>2314</v>
      </c>
      <c r="L24" t="s">
        <v>2405</v>
      </c>
      <c r="M24" t="s">
        <v>2489</v>
      </c>
    </row>
    <row r="25" spans="2:17" ht="12.75">
      <c r="B25" s="114" t="s">
        <v>11180</v>
      </c>
      <c r="C25" t="s">
        <v>1370</v>
      </c>
      <c r="D25" t="s">
        <v>213</v>
      </c>
      <c r="E25" t="s">
        <v>1653</v>
      </c>
      <c r="F25" t="s">
        <v>1781</v>
      </c>
      <c r="G25" t="s">
        <v>1670</v>
      </c>
      <c r="H25" t="s">
        <v>1625</v>
      </c>
      <c r="I25" t="s">
        <v>2125</v>
      </c>
      <c r="J25" t="s">
        <v>2030</v>
      </c>
      <c r="K25" t="s">
        <v>2315</v>
      </c>
      <c r="L25" t="s">
        <v>2406</v>
      </c>
      <c r="M25" t="s">
        <v>2490</v>
      </c>
      <c r="N25" t="s">
        <v>2563</v>
      </c>
      <c r="O25" t="s">
        <v>2639</v>
      </c>
      <c r="P25" t="s">
        <v>2714</v>
      </c>
      <c r="Q25" t="s">
        <v>2201</v>
      </c>
    </row>
    <row r="26" spans="2:33" ht="12.75">
      <c r="B26" s="114" t="s">
        <v>11181</v>
      </c>
      <c r="C26" t="s">
        <v>1371</v>
      </c>
      <c r="D26" t="s">
        <v>1520</v>
      </c>
      <c r="E26" t="s">
        <v>1654</v>
      </c>
      <c r="F26" t="s">
        <v>1782</v>
      </c>
      <c r="G26" t="s">
        <v>1536</v>
      </c>
      <c r="H26" t="s">
        <v>2021</v>
      </c>
      <c r="I26" t="s">
        <v>2126</v>
      </c>
      <c r="J26" t="s">
        <v>2221</v>
      </c>
      <c r="K26" t="s">
        <v>2316</v>
      </c>
      <c r="L26" t="s">
        <v>2407</v>
      </c>
      <c r="M26" t="s">
        <v>2030</v>
      </c>
      <c r="N26" t="s">
        <v>2564</v>
      </c>
      <c r="O26" t="s">
        <v>2640</v>
      </c>
      <c r="P26" t="s">
        <v>2715</v>
      </c>
      <c r="Q26" t="s">
        <v>2785</v>
      </c>
      <c r="R26" t="s">
        <v>2853</v>
      </c>
      <c r="S26" t="s">
        <v>2915</v>
      </c>
      <c r="T26" t="s">
        <v>2977</v>
      </c>
      <c r="U26" t="s">
        <v>2231</v>
      </c>
      <c r="V26" t="s">
        <v>3087</v>
      </c>
      <c r="W26" t="s">
        <v>2416</v>
      </c>
      <c r="X26" t="s">
        <v>2649</v>
      </c>
      <c r="Y26" t="s">
        <v>3248</v>
      </c>
      <c r="Z26" t="s">
        <v>3300</v>
      </c>
      <c r="AA26" t="s">
        <v>3352</v>
      </c>
      <c r="AB26" t="s">
        <v>3398</v>
      </c>
      <c r="AC26" t="s">
        <v>3447</v>
      </c>
      <c r="AD26" t="s">
        <v>2651</v>
      </c>
      <c r="AE26" t="s">
        <v>3530</v>
      </c>
      <c r="AF26" t="s">
        <v>3569</v>
      </c>
      <c r="AG26" t="s">
        <v>2201</v>
      </c>
    </row>
    <row r="27" spans="2:4" ht="12.75">
      <c r="B27" s="114" t="s">
        <v>216</v>
      </c>
      <c r="C27" t="s">
        <v>1372</v>
      </c>
      <c r="D27" t="s">
        <v>1521</v>
      </c>
    </row>
    <row r="28" spans="2:31" ht="12.75">
      <c r="B28" s="114" t="s">
        <v>11182</v>
      </c>
      <c r="C28" t="s">
        <v>1373</v>
      </c>
      <c r="D28" t="s">
        <v>1522</v>
      </c>
      <c r="E28" t="s">
        <v>1655</v>
      </c>
      <c r="F28" t="s">
        <v>1585</v>
      </c>
      <c r="G28" t="s">
        <v>1907</v>
      </c>
      <c r="H28" t="s">
        <v>1717</v>
      </c>
      <c r="I28" t="s">
        <v>2127</v>
      </c>
      <c r="J28" t="s">
        <v>1845</v>
      </c>
      <c r="K28" t="s">
        <v>1970</v>
      </c>
      <c r="L28" t="s">
        <v>2079</v>
      </c>
      <c r="M28" t="s">
        <v>2181</v>
      </c>
      <c r="N28" t="s">
        <v>2565</v>
      </c>
      <c r="O28" t="s">
        <v>2373</v>
      </c>
      <c r="P28" t="s">
        <v>2716</v>
      </c>
      <c r="Q28" t="s">
        <v>2533</v>
      </c>
      <c r="R28" t="s">
        <v>2854</v>
      </c>
      <c r="S28" t="s">
        <v>2916</v>
      </c>
      <c r="T28" t="s">
        <v>2978</v>
      </c>
      <c r="U28" t="s">
        <v>2610</v>
      </c>
      <c r="V28" t="s">
        <v>3067</v>
      </c>
      <c r="W28" t="s">
        <v>3139</v>
      </c>
      <c r="X28" t="s">
        <v>3195</v>
      </c>
      <c r="Y28" t="s">
        <v>2685</v>
      </c>
      <c r="Z28" t="s">
        <v>2754</v>
      </c>
      <c r="AA28" t="s">
        <v>2823</v>
      </c>
      <c r="AB28" t="s">
        <v>3399</v>
      </c>
      <c r="AC28" t="s">
        <v>2891</v>
      </c>
      <c r="AD28" t="s">
        <v>2951</v>
      </c>
      <c r="AE28" t="s">
        <v>3531</v>
      </c>
    </row>
    <row r="29" spans="2:41" ht="12.75">
      <c r="B29" s="114" t="s">
        <v>11183</v>
      </c>
      <c r="C29" t="s">
        <v>1374</v>
      </c>
      <c r="D29" t="s">
        <v>1377</v>
      </c>
      <c r="E29" t="s">
        <v>1524</v>
      </c>
      <c r="F29" t="s">
        <v>1783</v>
      </c>
      <c r="G29" t="s">
        <v>1392</v>
      </c>
      <c r="H29" t="s">
        <v>1655</v>
      </c>
      <c r="I29" t="s">
        <v>2128</v>
      </c>
      <c r="J29" t="s">
        <v>2222</v>
      </c>
      <c r="K29" t="s">
        <v>1782</v>
      </c>
      <c r="L29" t="s">
        <v>2408</v>
      </c>
      <c r="M29" t="s">
        <v>2491</v>
      </c>
      <c r="N29" t="s">
        <v>2566</v>
      </c>
      <c r="O29" t="s">
        <v>2409</v>
      </c>
      <c r="P29" t="s">
        <v>2717</v>
      </c>
      <c r="Q29" t="s">
        <v>2786</v>
      </c>
      <c r="R29" t="s">
        <v>2855</v>
      </c>
      <c r="S29" t="s">
        <v>2569</v>
      </c>
      <c r="T29" t="s">
        <v>2979</v>
      </c>
      <c r="U29" t="s">
        <v>2374</v>
      </c>
      <c r="V29" t="s">
        <v>2788</v>
      </c>
      <c r="W29" t="s">
        <v>2316</v>
      </c>
      <c r="X29" t="s">
        <v>3196</v>
      </c>
      <c r="Y29" t="s">
        <v>3249</v>
      </c>
      <c r="Z29" t="s">
        <v>3035</v>
      </c>
      <c r="AA29" t="s">
        <v>3353</v>
      </c>
      <c r="AB29" t="s">
        <v>3400</v>
      </c>
      <c r="AC29" t="s">
        <v>2915</v>
      </c>
      <c r="AD29" t="s">
        <v>3490</v>
      </c>
      <c r="AE29" t="s">
        <v>3532</v>
      </c>
      <c r="AF29" t="s">
        <v>3251</v>
      </c>
      <c r="AG29" t="s">
        <v>3248</v>
      </c>
      <c r="AH29" t="s">
        <v>3647</v>
      </c>
      <c r="AI29" t="s">
        <v>3252</v>
      </c>
      <c r="AJ29" t="s">
        <v>3716</v>
      </c>
      <c r="AK29" t="s">
        <v>3745</v>
      </c>
      <c r="AL29" t="s">
        <v>3778</v>
      </c>
      <c r="AM29" t="s">
        <v>3354</v>
      </c>
      <c r="AN29" t="s">
        <v>3845</v>
      </c>
      <c r="AO29" t="s">
        <v>3873</v>
      </c>
    </row>
    <row r="30" spans="2:44" ht="12.75">
      <c r="B30" s="114" t="s">
        <v>11184</v>
      </c>
      <c r="C30" t="s">
        <v>1375</v>
      </c>
      <c r="D30" t="s">
        <v>1523</v>
      </c>
      <c r="E30" t="s">
        <v>1656</v>
      </c>
      <c r="F30" t="s">
        <v>1784</v>
      </c>
      <c r="G30" t="s">
        <v>1908</v>
      </c>
      <c r="H30" t="s">
        <v>1368</v>
      </c>
      <c r="I30" t="s">
        <v>2129</v>
      </c>
      <c r="J30" t="s">
        <v>1392</v>
      </c>
      <c r="K30" t="s">
        <v>2317</v>
      </c>
      <c r="L30" t="s">
        <v>1655</v>
      </c>
      <c r="M30" t="s">
        <v>1782</v>
      </c>
      <c r="N30" t="s">
        <v>2567</v>
      </c>
      <c r="O30" t="s">
        <v>2409</v>
      </c>
      <c r="P30" t="s">
        <v>2718</v>
      </c>
      <c r="Q30" t="s">
        <v>2787</v>
      </c>
      <c r="R30" t="s">
        <v>2856</v>
      </c>
      <c r="S30" t="s">
        <v>2493</v>
      </c>
      <c r="T30" t="s">
        <v>2182</v>
      </c>
      <c r="U30" t="s">
        <v>3034</v>
      </c>
      <c r="V30" t="s">
        <v>2374</v>
      </c>
      <c r="W30" t="s">
        <v>3140</v>
      </c>
      <c r="X30" t="s">
        <v>3197</v>
      </c>
      <c r="Y30" t="s">
        <v>3250</v>
      </c>
      <c r="Z30" t="s">
        <v>3301</v>
      </c>
      <c r="AA30" t="s">
        <v>3035</v>
      </c>
      <c r="AB30" t="s">
        <v>3401</v>
      </c>
      <c r="AC30" t="s">
        <v>3088</v>
      </c>
      <c r="AD30" t="s">
        <v>3491</v>
      </c>
      <c r="AE30" t="s">
        <v>3533</v>
      </c>
      <c r="AF30" t="s">
        <v>2915</v>
      </c>
      <c r="AG30" t="s">
        <v>3532</v>
      </c>
      <c r="AH30" t="s">
        <v>3248</v>
      </c>
      <c r="AI30" t="s">
        <v>3681</v>
      </c>
      <c r="AJ30" t="s">
        <v>3717</v>
      </c>
      <c r="AK30" t="s">
        <v>3746</v>
      </c>
      <c r="AL30" t="s">
        <v>3779</v>
      </c>
      <c r="AM30" t="s">
        <v>3778</v>
      </c>
      <c r="AN30" t="s">
        <v>3846</v>
      </c>
      <c r="AO30" t="s">
        <v>3448</v>
      </c>
      <c r="AP30" t="s">
        <v>3902</v>
      </c>
      <c r="AQ30" t="s">
        <v>3932</v>
      </c>
      <c r="AR30" t="s">
        <v>3960</v>
      </c>
    </row>
    <row r="31" spans="2:28" ht="12.75">
      <c r="B31" s="114" t="s">
        <v>11185</v>
      </c>
      <c r="C31" t="s">
        <v>1376</v>
      </c>
      <c r="D31" t="s">
        <v>1377</v>
      </c>
      <c r="E31" t="s">
        <v>1657</v>
      </c>
      <c r="F31" t="s">
        <v>1654</v>
      </c>
      <c r="G31" t="s">
        <v>1909</v>
      </c>
      <c r="H31" t="s">
        <v>1782</v>
      </c>
      <c r="I31" t="s">
        <v>2130</v>
      </c>
      <c r="J31" t="s">
        <v>2223</v>
      </c>
      <c r="K31" t="s">
        <v>2318</v>
      </c>
      <c r="L31" t="s">
        <v>2409</v>
      </c>
      <c r="M31" t="s">
        <v>2492</v>
      </c>
      <c r="N31" t="s">
        <v>2568</v>
      </c>
      <c r="O31" t="s">
        <v>2641</v>
      </c>
      <c r="P31" t="s">
        <v>2374</v>
      </c>
      <c r="Q31" t="s">
        <v>2788</v>
      </c>
      <c r="R31" t="s">
        <v>2857</v>
      </c>
      <c r="S31" t="s">
        <v>2917</v>
      </c>
      <c r="T31" t="s">
        <v>2980</v>
      </c>
      <c r="U31" t="s">
        <v>3035</v>
      </c>
      <c r="V31" t="s">
        <v>3088</v>
      </c>
      <c r="W31" t="s">
        <v>3141</v>
      </c>
      <c r="X31" t="s">
        <v>3198</v>
      </c>
      <c r="Y31" t="s">
        <v>3251</v>
      </c>
      <c r="Z31" t="s">
        <v>3248</v>
      </c>
      <c r="AA31" t="s">
        <v>3252</v>
      </c>
      <c r="AB31" t="s">
        <v>3354</v>
      </c>
    </row>
    <row r="32" spans="2:29" ht="12.75">
      <c r="B32" s="114" t="s">
        <v>11186</v>
      </c>
      <c r="C32" t="s">
        <v>1377</v>
      </c>
      <c r="D32" t="s">
        <v>1524</v>
      </c>
      <c r="E32" t="s">
        <v>1368</v>
      </c>
      <c r="F32" t="s">
        <v>1785</v>
      </c>
      <c r="G32" t="s">
        <v>1657</v>
      </c>
      <c r="H32" t="s">
        <v>2022</v>
      </c>
      <c r="I32" t="s">
        <v>1655</v>
      </c>
      <c r="J32" t="s">
        <v>1782</v>
      </c>
      <c r="K32" t="s">
        <v>2319</v>
      </c>
      <c r="L32" t="s">
        <v>2409</v>
      </c>
      <c r="M32" t="s">
        <v>2493</v>
      </c>
      <c r="N32" t="s">
        <v>2569</v>
      </c>
      <c r="O32" t="s">
        <v>2642</v>
      </c>
      <c r="P32" t="s">
        <v>2374</v>
      </c>
      <c r="Q32" t="s">
        <v>2789</v>
      </c>
      <c r="R32" t="s">
        <v>2858</v>
      </c>
      <c r="S32" t="s">
        <v>2918</v>
      </c>
      <c r="T32" t="s">
        <v>2917</v>
      </c>
      <c r="U32" t="s">
        <v>3035</v>
      </c>
      <c r="V32" t="s">
        <v>2030</v>
      </c>
      <c r="W32" t="s">
        <v>3142</v>
      </c>
      <c r="X32" t="s">
        <v>2915</v>
      </c>
      <c r="Y32" t="s">
        <v>3252</v>
      </c>
      <c r="Z32" t="s">
        <v>3302</v>
      </c>
      <c r="AA32" t="s">
        <v>3354</v>
      </c>
      <c r="AB32" t="s">
        <v>3402</v>
      </c>
      <c r="AC32" t="s">
        <v>3448</v>
      </c>
    </row>
    <row r="33" spans="2:5" ht="12.75">
      <c r="B33" s="114" t="s">
        <v>236</v>
      </c>
      <c r="C33" t="s">
        <v>1378</v>
      </c>
      <c r="D33" t="s">
        <v>1525</v>
      </c>
      <c r="E33" t="s">
        <v>1658</v>
      </c>
    </row>
    <row r="34" spans="2:8" ht="12.75">
      <c r="B34" s="114" t="s">
        <v>11187</v>
      </c>
      <c r="C34" t="s">
        <v>1379</v>
      </c>
      <c r="D34" t="s">
        <v>1526</v>
      </c>
      <c r="E34" t="s">
        <v>1659</v>
      </c>
      <c r="F34" t="s">
        <v>1510</v>
      </c>
      <c r="G34" t="s">
        <v>1786</v>
      </c>
      <c r="H34" t="s">
        <v>242</v>
      </c>
    </row>
    <row r="35" spans="2:10" ht="12.75">
      <c r="B35" s="114" t="s">
        <v>11188</v>
      </c>
      <c r="C35" t="s">
        <v>1379</v>
      </c>
      <c r="D35" t="s">
        <v>242</v>
      </c>
      <c r="E35" t="s">
        <v>1451</v>
      </c>
      <c r="F35" t="s">
        <v>1380</v>
      </c>
      <c r="G35" t="s">
        <v>1526</v>
      </c>
      <c r="H35" t="s">
        <v>1510</v>
      </c>
      <c r="I35" t="s">
        <v>1659</v>
      </c>
      <c r="J35" t="s">
        <v>1786</v>
      </c>
    </row>
    <row r="36" spans="2:6" ht="12.75">
      <c r="B36" s="114" t="s">
        <v>11189</v>
      </c>
      <c r="C36" t="s">
        <v>1380</v>
      </c>
      <c r="D36" t="s">
        <v>1510</v>
      </c>
      <c r="E36" t="s">
        <v>242</v>
      </c>
      <c r="F36" t="s">
        <v>1786</v>
      </c>
    </row>
    <row r="37" spans="2:12" ht="12.75">
      <c r="B37" s="114" t="s">
        <v>11190</v>
      </c>
      <c r="C37" t="s">
        <v>143</v>
      </c>
      <c r="D37" t="s">
        <v>463</v>
      </c>
      <c r="E37" t="s">
        <v>471</v>
      </c>
      <c r="F37" t="s">
        <v>613</v>
      </c>
      <c r="G37" t="s">
        <v>250</v>
      </c>
      <c r="H37" t="s">
        <v>2113</v>
      </c>
      <c r="I37" t="s">
        <v>557</v>
      </c>
      <c r="J37" t="s">
        <v>2305</v>
      </c>
      <c r="K37" t="s">
        <v>908</v>
      </c>
      <c r="L37" t="s">
        <v>849</v>
      </c>
    </row>
    <row r="38" spans="2:22" ht="12.75">
      <c r="B38" s="114" t="s">
        <v>255</v>
      </c>
      <c r="C38" t="s">
        <v>1381</v>
      </c>
      <c r="D38" t="s">
        <v>1497</v>
      </c>
      <c r="E38" t="s">
        <v>1660</v>
      </c>
      <c r="F38" t="s">
        <v>1787</v>
      </c>
      <c r="G38" t="s">
        <v>1910</v>
      </c>
      <c r="H38" t="s">
        <v>2023</v>
      </c>
      <c r="I38" t="s">
        <v>1633</v>
      </c>
      <c r="J38" t="s">
        <v>2224</v>
      </c>
      <c r="K38" t="s">
        <v>1762</v>
      </c>
      <c r="L38" t="s">
        <v>1180</v>
      </c>
      <c r="M38" t="s">
        <v>2006</v>
      </c>
      <c r="N38" t="s">
        <v>2570</v>
      </c>
      <c r="O38" t="s">
        <v>2643</v>
      </c>
      <c r="P38" t="s">
        <v>2208</v>
      </c>
      <c r="Q38" t="s">
        <v>2302</v>
      </c>
      <c r="R38" t="s">
        <v>257</v>
      </c>
      <c r="S38" t="s">
        <v>2479</v>
      </c>
      <c r="T38" t="s">
        <v>2968</v>
      </c>
      <c r="U38" t="s">
        <v>3036</v>
      </c>
      <c r="V38" t="s">
        <v>3079</v>
      </c>
    </row>
    <row r="39" spans="2:17" ht="12.75">
      <c r="B39" s="114" t="s">
        <v>278</v>
      </c>
      <c r="C39" t="s">
        <v>1382</v>
      </c>
      <c r="D39" t="s">
        <v>1527</v>
      </c>
      <c r="E39" t="s">
        <v>1661</v>
      </c>
      <c r="F39" t="s">
        <v>1788</v>
      </c>
      <c r="G39" t="s">
        <v>1911</v>
      </c>
      <c r="H39" t="s">
        <v>2024</v>
      </c>
      <c r="I39" t="s">
        <v>2131</v>
      </c>
      <c r="J39" t="s">
        <v>2225</v>
      </c>
      <c r="K39" t="s">
        <v>2320</v>
      </c>
      <c r="L39" t="s">
        <v>2410</v>
      </c>
      <c r="M39" t="s">
        <v>2494</v>
      </c>
      <c r="N39" t="s">
        <v>2571</v>
      </c>
      <c r="O39" t="s">
        <v>2644</v>
      </c>
      <c r="P39" t="s">
        <v>2719</v>
      </c>
      <c r="Q39" t="s">
        <v>1732</v>
      </c>
    </row>
    <row r="40" spans="2:546" ht="12.75">
      <c r="B40" s="114" t="s">
        <v>282</v>
      </c>
      <c r="C40" t="s">
        <v>1383</v>
      </c>
      <c r="D40" t="s">
        <v>1528</v>
      </c>
      <c r="E40" t="s">
        <v>284</v>
      </c>
      <c r="F40" t="s">
        <v>1789</v>
      </c>
      <c r="G40" t="s">
        <v>1912</v>
      </c>
      <c r="H40" t="s">
        <v>2025</v>
      </c>
      <c r="I40" t="s">
        <v>2132</v>
      </c>
      <c r="J40" t="s">
        <v>2226</v>
      </c>
      <c r="K40" t="s">
        <v>2321</v>
      </c>
      <c r="L40" t="s">
        <v>2411</v>
      </c>
      <c r="M40" t="s">
        <v>2495</v>
      </c>
      <c r="N40" t="s">
        <v>2572</v>
      </c>
      <c r="O40" t="s">
        <v>2645</v>
      </c>
      <c r="P40" t="s">
        <v>2720</v>
      </c>
      <c r="Q40" t="s">
        <v>2790</v>
      </c>
      <c r="R40" t="s">
        <v>2859</v>
      </c>
      <c r="S40" t="s">
        <v>2919</v>
      </c>
      <c r="T40" t="s">
        <v>2981</v>
      </c>
      <c r="U40" t="s">
        <v>3037</v>
      </c>
      <c r="V40" t="s">
        <v>3089</v>
      </c>
      <c r="W40" t="s">
        <v>3143</v>
      </c>
      <c r="X40" t="s">
        <v>3199</v>
      </c>
      <c r="Y40" t="s">
        <v>3253</v>
      </c>
      <c r="Z40" t="s">
        <v>3303</v>
      </c>
      <c r="AA40" t="s">
        <v>3355</v>
      </c>
      <c r="AB40" t="s">
        <v>3403</v>
      </c>
      <c r="AC40" t="s">
        <v>3449</v>
      </c>
      <c r="AD40" t="s">
        <v>3492</v>
      </c>
      <c r="AE40" t="s">
        <v>3534</v>
      </c>
      <c r="AF40" t="s">
        <v>3570</v>
      </c>
      <c r="AG40" t="s">
        <v>3608</v>
      </c>
      <c r="AH40" t="s">
        <v>3648</v>
      </c>
      <c r="AI40" t="s">
        <v>3682</v>
      </c>
      <c r="AJ40" t="s">
        <v>3718</v>
      </c>
      <c r="AK40" t="s">
        <v>3747</v>
      </c>
      <c r="AL40" t="s">
        <v>3780</v>
      </c>
      <c r="AM40" t="s">
        <v>3813</v>
      </c>
      <c r="AN40" t="s">
        <v>3847</v>
      </c>
      <c r="AO40" t="s">
        <v>3874</v>
      </c>
      <c r="AP40" t="s">
        <v>3903</v>
      </c>
      <c r="AQ40" t="s">
        <v>3933</v>
      </c>
      <c r="AR40" t="s">
        <v>3961</v>
      </c>
      <c r="AS40" t="s">
        <v>3990</v>
      </c>
      <c r="AT40" t="s">
        <v>4018</v>
      </c>
      <c r="AU40" t="s">
        <v>4043</v>
      </c>
      <c r="AV40" t="s">
        <v>4068</v>
      </c>
      <c r="AW40" t="s">
        <v>4089</v>
      </c>
      <c r="AX40" t="s">
        <v>4109</v>
      </c>
      <c r="AY40" t="s">
        <v>4128</v>
      </c>
      <c r="AZ40" t="s">
        <v>4143</v>
      </c>
      <c r="BA40" t="s">
        <v>4161</v>
      </c>
      <c r="BB40" t="s">
        <v>4176</v>
      </c>
      <c r="BC40" t="s">
        <v>4190</v>
      </c>
      <c r="BD40" t="s">
        <v>4203</v>
      </c>
      <c r="BE40" t="s">
        <v>4218</v>
      </c>
      <c r="BF40" t="s">
        <v>4234</v>
      </c>
      <c r="BG40" t="s">
        <v>4249</v>
      </c>
      <c r="BH40" t="s">
        <v>4264</v>
      </c>
      <c r="BI40" t="s">
        <v>4279</v>
      </c>
      <c r="BJ40" t="s">
        <v>4292</v>
      </c>
      <c r="BK40" t="s">
        <v>4303</v>
      </c>
      <c r="BL40" t="s">
        <v>4318</v>
      </c>
      <c r="BM40" t="s">
        <v>4332</v>
      </c>
      <c r="BN40" t="s">
        <v>4345</v>
      </c>
      <c r="BO40" t="s">
        <v>4358</v>
      </c>
      <c r="BP40" t="s">
        <v>4372</v>
      </c>
      <c r="BQ40" t="s">
        <v>4383</v>
      </c>
      <c r="BR40" t="s">
        <v>4396</v>
      </c>
      <c r="BS40" t="s">
        <v>4409</v>
      </c>
      <c r="BT40" t="s">
        <v>4419</v>
      </c>
      <c r="BU40" t="s">
        <v>4432</v>
      </c>
      <c r="BV40" t="s">
        <v>4443</v>
      </c>
      <c r="BW40" t="s">
        <v>4453</v>
      </c>
      <c r="BX40" t="s">
        <v>4464</v>
      </c>
      <c r="BY40" t="s">
        <v>4473</v>
      </c>
      <c r="BZ40" t="s">
        <v>4486</v>
      </c>
      <c r="CA40" t="s">
        <v>4496</v>
      </c>
      <c r="CB40" t="s">
        <v>4506</v>
      </c>
      <c r="CC40" t="s">
        <v>4515</v>
      </c>
      <c r="CD40" t="s">
        <v>4524</v>
      </c>
      <c r="CE40" t="s">
        <v>4535</v>
      </c>
      <c r="CF40" t="s">
        <v>4543</v>
      </c>
      <c r="CG40" t="s">
        <v>4553</v>
      </c>
      <c r="CH40" t="s">
        <v>4565</v>
      </c>
      <c r="CI40" t="s">
        <v>4575</v>
      </c>
      <c r="CJ40" t="s">
        <v>4582</v>
      </c>
      <c r="CK40" t="s">
        <v>4591</v>
      </c>
      <c r="CL40" t="s">
        <v>4600</v>
      </c>
      <c r="CM40" t="s">
        <v>4610</v>
      </c>
      <c r="CN40" t="s">
        <v>4619</v>
      </c>
      <c r="CO40" t="s">
        <v>4629</v>
      </c>
      <c r="CP40" t="s">
        <v>4639</v>
      </c>
      <c r="CQ40" t="s">
        <v>4646</v>
      </c>
      <c r="CR40" t="s">
        <v>4654</v>
      </c>
      <c r="CS40" t="s">
        <v>4664</v>
      </c>
      <c r="CT40" t="s">
        <v>4673</v>
      </c>
      <c r="CU40" t="s">
        <v>4681</v>
      </c>
      <c r="CV40" t="s">
        <v>4691</v>
      </c>
      <c r="CW40" t="s">
        <v>4702</v>
      </c>
      <c r="CX40" t="s">
        <v>4712</v>
      </c>
      <c r="CY40" t="s">
        <v>4719</v>
      </c>
      <c r="CZ40" t="s">
        <v>4726</v>
      </c>
      <c r="DA40" t="s">
        <v>4734</v>
      </c>
      <c r="DB40" t="s">
        <v>4743</v>
      </c>
      <c r="DC40" t="s">
        <v>4750</v>
      </c>
      <c r="DD40" t="s">
        <v>4755</v>
      </c>
      <c r="DE40" t="s">
        <v>4761</v>
      </c>
      <c r="DF40" t="s">
        <v>4769</v>
      </c>
      <c r="DG40" t="s">
        <v>4777</v>
      </c>
      <c r="DH40" t="s">
        <v>4785</v>
      </c>
      <c r="DI40" t="s">
        <v>4791</v>
      </c>
      <c r="DJ40" t="s">
        <v>4799</v>
      </c>
      <c r="DK40" t="s">
        <v>4805</v>
      </c>
      <c r="DL40" t="s">
        <v>4810</v>
      </c>
      <c r="DM40" t="s">
        <v>4817</v>
      </c>
      <c r="DN40" t="s">
        <v>4825</v>
      </c>
      <c r="DO40" t="s">
        <v>4832</v>
      </c>
      <c r="DP40" t="s">
        <v>4838</v>
      </c>
      <c r="DQ40" t="s">
        <v>4844</v>
      </c>
      <c r="DR40" t="s">
        <v>4851</v>
      </c>
      <c r="DS40" t="s">
        <v>4856</v>
      </c>
      <c r="DT40" t="s">
        <v>4862</v>
      </c>
      <c r="DU40" t="s">
        <v>4868</v>
      </c>
      <c r="DV40" t="s">
        <v>4876</v>
      </c>
      <c r="DW40" t="s">
        <v>4883</v>
      </c>
      <c r="DX40" t="s">
        <v>4889</v>
      </c>
      <c r="DY40" t="s">
        <v>4895</v>
      </c>
      <c r="DZ40" t="s">
        <v>4901</v>
      </c>
      <c r="EA40" t="s">
        <v>4906</v>
      </c>
      <c r="EB40" t="s">
        <v>4912</v>
      </c>
      <c r="EC40" t="s">
        <v>4917</v>
      </c>
      <c r="ED40" t="s">
        <v>4923</v>
      </c>
      <c r="EE40" t="s">
        <v>4929</v>
      </c>
      <c r="EF40" t="s">
        <v>4935</v>
      </c>
      <c r="EG40" t="s">
        <v>4940</v>
      </c>
      <c r="EH40" t="s">
        <v>4946</v>
      </c>
      <c r="EI40" t="s">
        <v>4952</v>
      </c>
      <c r="EJ40" t="s">
        <v>4957</v>
      </c>
      <c r="EK40" t="s">
        <v>4963</v>
      </c>
      <c r="EL40" t="s">
        <v>4968</v>
      </c>
      <c r="EM40" t="s">
        <v>4974</v>
      </c>
      <c r="EN40" t="s">
        <v>4981</v>
      </c>
      <c r="EO40" t="s">
        <v>4987</v>
      </c>
      <c r="EP40" t="s">
        <v>4993</v>
      </c>
      <c r="EQ40" t="s">
        <v>4999</v>
      </c>
      <c r="ER40" t="s">
        <v>5005</v>
      </c>
      <c r="ES40" t="s">
        <v>5011</v>
      </c>
      <c r="ET40" t="s">
        <v>5016</v>
      </c>
      <c r="EU40" t="s">
        <v>5021</v>
      </c>
      <c r="EV40" t="s">
        <v>5028</v>
      </c>
      <c r="EW40" t="s">
        <v>5034</v>
      </c>
      <c r="EX40" t="s">
        <v>5039</v>
      </c>
      <c r="EY40" t="s">
        <v>5044</v>
      </c>
      <c r="EZ40" t="s">
        <v>5049</v>
      </c>
      <c r="FA40" t="s">
        <v>5055</v>
      </c>
      <c r="FB40" t="s">
        <v>5062</v>
      </c>
      <c r="FC40" t="s">
        <v>4150</v>
      </c>
      <c r="FD40" t="s">
        <v>5073</v>
      </c>
      <c r="FE40" t="s">
        <v>5078</v>
      </c>
      <c r="FF40" t="s">
        <v>5084</v>
      </c>
      <c r="FG40" t="s">
        <v>5089</v>
      </c>
      <c r="FH40" t="s">
        <v>5094</v>
      </c>
      <c r="FI40" t="s">
        <v>5100</v>
      </c>
      <c r="FJ40" t="s">
        <v>5106</v>
      </c>
      <c r="FK40" t="s">
        <v>5112</v>
      </c>
      <c r="FL40" t="s">
        <v>5116</v>
      </c>
      <c r="FM40" t="s">
        <v>5121</v>
      </c>
      <c r="FN40" t="s">
        <v>5125</v>
      </c>
      <c r="FO40" t="s">
        <v>5129</v>
      </c>
      <c r="FP40" t="s">
        <v>5134</v>
      </c>
      <c r="FQ40" t="s">
        <v>5139</v>
      </c>
      <c r="FR40" t="s">
        <v>5143</v>
      </c>
      <c r="FS40" t="s">
        <v>5148</v>
      </c>
      <c r="FT40" t="s">
        <v>5153</v>
      </c>
      <c r="FU40" t="s">
        <v>5158</v>
      </c>
      <c r="FV40" t="s">
        <v>5162</v>
      </c>
      <c r="FW40" t="s">
        <v>5167</v>
      </c>
      <c r="FX40" t="s">
        <v>5172</v>
      </c>
      <c r="FY40" t="s">
        <v>5176</v>
      </c>
      <c r="FZ40" t="s">
        <v>5180</v>
      </c>
      <c r="GA40" t="s">
        <v>5184</v>
      </c>
      <c r="GB40" t="s">
        <v>5189</v>
      </c>
      <c r="GC40" t="s">
        <v>5194</v>
      </c>
      <c r="GD40" t="s">
        <v>5199</v>
      </c>
      <c r="GE40" t="s">
        <v>5204</v>
      </c>
      <c r="GF40" t="s">
        <v>5207</v>
      </c>
      <c r="GG40" t="s">
        <v>5211</v>
      </c>
      <c r="GH40" t="s">
        <v>5214</v>
      </c>
      <c r="GI40" t="s">
        <v>5217</v>
      </c>
      <c r="GJ40" t="s">
        <v>5221</v>
      </c>
      <c r="GK40" t="s">
        <v>5224</v>
      </c>
      <c r="GL40" t="s">
        <v>5227</v>
      </c>
      <c r="GM40" t="s">
        <v>5231</v>
      </c>
      <c r="GN40" t="s">
        <v>5235</v>
      </c>
      <c r="GO40" t="s">
        <v>5239</v>
      </c>
      <c r="GP40" t="s">
        <v>5242</v>
      </c>
      <c r="GQ40" t="s">
        <v>5246</v>
      </c>
      <c r="GR40" t="s">
        <v>5249</v>
      </c>
      <c r="GS40" t="s">
        <v>5252</v>
      </c>
      <c r="GT40" t="s">
        <v>5256</v>
      </c>
      <c r="GU40" t="s">
        <v>5260</v>
      </c>
      <c r="GV40" t="s">
        <v>5263</v>
      </c>
      <c r="GW40" t="s">
        <v>5267</v>
      </c>
      <c r="GX40" t="s">
        <v>5270</v>
      </c>
      <c r="GY40" t="s">
        <v>5274</v>
      </c>
      <c r="GZ40" t="s">
        <v>5278</v>
      </c>
      <c r="HA40" t="s">
        <v>5282</v>
      </c>
      <c r="HB40" t="s">
        <v>5285</v>
      </c>
      <c r="HC40" t="s">
        <v>5289</v>
      </c>
      <c r="HD40" t="s">
        <v>5293</v>
      </c>
      <c r="HE40" t="s">
        <v>5296</v>
      </c>
      <c r="HF40" t="s">
        <v>5299</v>
      </c>
      <c r="HG40" t="s">
        <v>5303</v>
      </c>
      <c r="HH40" t="s">
        <v>5307</v>
      </c>
      <c r="HI40" t="s">
        <v>5311</v>
      </c>
      <c r="HJ40" t="s">
        <v>5314</v>
      </c>
      <c r="HK40" t="s">
        <v>5317</v>
      </c>
      <c r="HL40" t="s">
        <v>5320</v>
      </c>
      <c r="HM40" t="s">
        <v>5324</v>
      </c>
      <c r="HN40" t="s">
        <v>5327</v>
      </c>
      <c r="HO40" t="s">
        <v>5330</v>
      </c>
      <c r="HP40" t="s">
        <v>5334</v>
      </c>
      <c r="HQ40" t="s">
        <v>5337</v>
      </c>
      <c r="HR40" t="s">
        <v>5340</v>
      </c>
      <c r="HS40" t="s">
        <v>5343</v>
      </c>
      <c r="HT40" t="s">
        <v>5347</v>
      </c>
      <c r="HU40" t="s">
        <v>5350</v>
      </c>
      <c r="HV40" t="s">
        <v>5354</v>
      </c>
      <c r="HW40" t="s">
        <v>5357</v>
      </c>
      <c r="HX40" t="s">
        <v>5361</v>
      </c>
      <c r="HY40" t="s">
        <v>5364</v>
      </c>
      <c r="HZ40" t="s">
        <v>5367</v>
      </c>
      <c r="IA40" t="s">
        <v>5371</v>
      </c>
      <c r="IB40" t="s">
        <v>5374</v>
      </c>
      <c r="IC40" t="s">
        <v>5377</v>
      </c>
      <c r="ID40" t="s">
        <v>5380</v>
      </c>
      <c r="IE40" t="s">
        <v>5384</v>
      </c>
      <c r="IF40" t="s">
        <v>5387</v>
      </c>
      <c r="IG40" t="s">
        <v>5391</v>
      </c>
      <c r="IH40" t="s">
        <v>5394</v>
      </c>
      <c r="II40" t="s">
        <v>5397</v>
      </c>
      <c r="IJ40" t="s">
        <v>5400</v>
      </c>
      <c r="IK40" t="s">
        <v>5403</v>
      </c>
      <c r="IL40" t="s">
        <v>5406</v>
      </c>
      <c r="IM40" t="s">
        <v>5409</v>
      </c>
      <c r="IN40" t="s">
        <v>5412</v>
      </c>
      <c r="IO40" t="s">
        <v>5415</v>
      </c>
      <c r="IP40" t="s">
        <v>5418</v>
      </c>
      <c r="IQ40" t="s">
        <v>5422</v>
      </c>
      <c r="IR40" t="s">
        <v>5425</v>
      </c>
      <c r="IS40" t="s">
        <v>5429</v>
      </c>
      <c r="IT40" t="s">
        <v>5432</v>
      </c>
      <c r="IU40" t="s">
        <v>5436</v>
      </c>
      <c r="IV40" t="s">
        <v>5440</v>
      </c>
      <c r="IW40" t="s">
        <v>5443</v>
      </c>
      <c r="IX40" t="s">
        <v>5447</v>
      </c>
      <c r="IY40" t="s">
        <v>5450</v>
      </c>
      <c r="IZ40" t="s">
        <v>5454</v>
      </c>
      <c r="JA40" t="s">
        <v>5457</v>
      </c>
      <c r="JB40" t="s">
        <v>4658</v>
      </c>
      <c r="JC40" t="s">
        <v>5463</v>
      </c>
      <c r="JD40" t="s">
        <v>5467</v>
      </c>
      <c r="JE40" t="s">
        <v>5471</v>
      </c>
      <c r="JF40" t="s">
        <v>5475</v>
      </c>
      <c r="JG40" t="s">
        <v>5479</v>
      </c>
      <c r="JH40" t="s">
        <v>5483</v>
      </c>
      <c r="JI40" t="s">
        <v>5487</v>
      </c>
      <c r="JJ40" t="s">
        <v>5491</v>
      </c>
      <c r="JK40" t="s">
        <v>5495</v>
      </c>
      <c r="JL40" t="s">
        <v>5498</v>
      </c>
      <c r="JM40" t="s">
        <v>5501</v>
      </c>
      <c r="JN40" t="s">
        <v>5504</v>
      </c>
      <c r="JO40" t="s">
        <v>5507</v>
      </c>
      <c r="JP40" t="s">
        <v>5510</v>
      </c>
      <c r="JQ40" t="s">
        <v>5513</v>
      </c>
      <c r="JR40" t="s">
        <v>5516</v>
      </c>
      <c r="JS40" t="s">
        <v>5519</v>
      </c>
      <c r="JT40" t="s">
        <v>5522</v>
      </c>
      <c r="JU40" t="s">
        <v>5525</v>
      </c>
      <c r="JV40" t="s">
        <v>5528</v>
      </c>
      <c r="JW40" t="s">
        <v>5531</v>
      </c>
      <c r="JX40" t="s">
        <v>5534</v>
      </c>
      <c r="JY40" t="s">
        <v>5537</v>
      </c>
      <c r="JZ40" t="s">
        <v>5540</v>
      </c>
      <c r="KA40" t="s">
        <v>5543</v>
      </c>
      <c r="KB40" t="s">
        <v>5546</v>
      </c>
      <c r="KC40" t="s">
        <v>5549</v>
      </c>
      <c r="KD40" t="s">
        <v>5552</v>
      </c>
      <c r="KE40" t="s">
        <v>5555</v>
      </c>
      <c r="KF40" t="s">
        <v>5558</v>
      </c>
      <c r="KG40" t="s">
        <v>5561</v>
      </c>
      <c r="KH40" t="s">
        <v>5564</v>
      </c>
      <c r="KI40" t="s">
        <v>5567</v>
      </c>
      <c r="KJ40" t="s">
        <v>5570</v>
      </c>
      <c r="KK40" t="s">
        <v>5573</v>
      </c>
      <c r="KL40" t="s">
        <v>5576</v>
      </c>
      <c r="KM40" t="s">
        <v>5579</v>
      </c>
      <c r="KN40" t="s">
        <v>5582</v>
      </c>
      <c r="KO40" t="s">
        <v>5585</v>
      </c>
      <c r="KP40" t="s">
        <v>5588</v>
      </c>
      <c r="KQ40" t="s">
        <v>5591</v>
      </c>
      <c r="KR40" t="s">
        <v>5594</v>
      </c>
      <c r="KS40" t="s">
        <v>5597</v>
      </c>
      <c r="KT40" t="s">
        <v>5600</v>
      </c>
      <c r="KU40" t="s">
        <v>5603</v>
      </c>
      <c r="KV40" t="s">
        <v>5606</v>
      </c>
      <c r="KW40" t="s">
        <v>5609</v>
      </c>
      <c r="KX40" t="s">
        <v>5612</v>
      </c>
      <c r="KY40" t="s">
        <v>5615</v>
      </c>
      <c r="KZ40" t="s">
        <v>5618</v>
      </c>
      <c r="LA40" t="s">
        <v>5621</v>
      </c>
      <c r="LB40" t="s">
        <v>5624</v>
      </c>
      <c r="LC40" t="s">
        <v>5627</v>
      </c>
      <c r="LD40" t="s">
        <v>5630</v>
      </c>
      <c r="LE40" t="s">
        <v>5633</v>
      </c>
      <c r="LF40" t="s">
        <v>5636</v>
      </c>
      <c r="LG40" t="s">
        <v>5639</v>
      </c>
      <c r="LH40" t="s">
        <v>5642</v>
      </c>
      <c r="LI40" t="s">
        <v>5645</v>
      </c>
      <c r="LJ40" t="s">
        <v>5648</v>
      </c>
      <c r="LK40" t="s">
        <v>5651</v>
      </c>
      <c r="LL40" t="s">
        <v>5654</v>
      </c>
      <c r="LM40" t="s">
        <v>5657</v>
      </c>
      <c r="LN40" t="s">
        <v>5660</v>
      </c>
      <c r="LO40" t="s">
        <v>5663</v>
      </c>
      <c r="LP40" t="s">
        <v>5666</v>
      </c>
      <c r="LQ40" t="s">
        <v>5669</v>
      </c>
      <c r="LR40" t="s">
        <v>5672</v>
      </c>
      <c r="LS40" t="s">
        <v>5675</v>
      </c>
      <c r="LT40" t="s">
        <v>5678</v>
      </c>
      <c r="LU40" t="s">
        <v>5681</v>
      </c>
      <c r="LV40" t="s">
        <v>5684</v>
      </c>
      <c r="LW40" t="s">
        <v>5687</v>
      </c>
      <c r="LX40" t="s">
        <v>5690</v>
      </c>
      <c r="LY40" t="s">
        <v>5693</v>
      </c>
      <c r="LZ40" t="s">
        <v>5696</v>
      </c>
      <c r="MA40" t="s">
        <v>5699</v>
      </c>
      <c r="MB40" t="s">
        <v>5702</v>
      </c>
      <c r="MC40" t="s">
        <v>5705</v>
      </c>
      <c r="MD40" t="s">
        <v>5708</v>
      </c>
      <c r="ME40" t="s">
        <v>4892</v>
      </c>
      <c r="MF40" t="s">
        <v>5713</v>
      </c>
      <c r="MG40" t="s">
        <v>5716</v>
      </c>
      <c r="MH40" t="s">
        <v>5719</v>
      </c>
      <c r="MI40" t="s">
        <v>5722</v>
      </c>
      <c r="MJ40" t="s">
        <v>5725</v>
      </c>
      <c r="MK40" t="s">
        <v>5728</v>
      </c>
      <c r="ML40" t="s">
        <v>5731</v>
      </c>
      <c r="MM40" t="s">
        <v>5734</v>
      </c>
      <c r="MN40" t="s">
        <v>5737</v>
      </c>
      <c r="MO40" t="s">
        <v>5740</v>
      </c>
      <c r="MP40" t="s">
        <v>5743</v>
      </c>
      <c r="MQ40" t="s">
        <v>5746</v>
      </c>
      <c r="MR40" t="s">
        <v>5749</v>
      </c>
      <c r="MS40" t="s">
        <v>5752</v>
      </c>
      <c r="MT40" t="s">
        <v>5755</v>
      </c>
      <c r="MU40" t="s">
        <v>5758</v>
      </c>
      <c r="MV40" t="s">
        <v>5761</v>
      </c>
      <c r="MW40" t="s">
        <v>5764</v>
      </c>
      <c r="MX40" t="s">
        <v>5767</v>
      </c>
      <c r="MY40" t="s">
        <v>5770</v>
      </c>
      <c r="MZ40" t="s">
        <v>5773</v>
      </c>
      <c r="NA40" t="s">
        <v>5776</v>
      </c>
      <c r="NB40" t="s">
        <v>5779</v>
      </c>
      <c r="NC40" t="s">
        <v>5782</v>
      </c>
      <c r="ND40" t="s">
        <v>5785</v>
      </c>
      <c r="NE40" t="s">
        <v>5788</v>
      </c>
      <c r="NF40" t="s">
        <v>5791</v>
      </c>
      <c r="NG40" t="s">
        <v>5794</v>
      </c>
      <c r="NH40" t="s">
        <v>5797</v>
      </c>
      <c r="NI40" t="s">
        <v>5800</v>
      </c>
      <c r="NJ40" t="s">
        <v>5803</v>
      </c>
      <c r="NK40" t="s">
        <v>5806</v>
      </c>
      <c r="NL40" t="s">
        <v>5809</v>
      </c>
      <c r="NM40" t="s">
        <v>5812</v>
      </c>
      <c r="NN40" t="s">
        <v>5815</v>
      </c>
      <c r="NO40" t="s">
        <v>5818</v>
      </c>
      <c r="NP40" t="s">
        <v>5821</v>
      </c>
      <c r="NQ40" t="s">
        <v>5824</v>
      </c>
      <c r="NR40" t="s">
        <v>5827</v>
      </c>
      <c r="NS40" t="s">
        <v>5829</v>
      </c>
      <c r="NT40" t="s">
        <v>5831</v>
      </c>
      <c r="NU40" t="s">
        <v>5833</v>
      </c>
      <c r="NV40" t="s">
        <v>5835</v>
      </c>
      <c r="NW40" t="s">
        <v>5837</v>
      </c>
      <c r="NX40" t="s">
        <v>5839</v>
      </c>
      <c r="NY40" t="s">
        <v>5841</v>
      </c>
      <c r="NZ40" t="s">
        <v>5843</v>
      </c>
      <c r="OA40" t="s">
        <v>5845</v>
      </c>
      <c r="OB40" t="s">
        <v>5847</v>
      </c>
      <c r="OC40" t="s">
        <v>5849</v>
      </c>
      <c r="OD40" t="s">
        <v>5851</v>
      </c>
      <c r="OE40" t="s">
        <v>5853</v>
      </c>
      <c r="OF40" t="s">
        <v>5855</v>
      </c>
      <c r="OG40" t="s">
        <v>5857</v>
      </c>
      <c r="OH40" t="s">
        <v>5859</v>
      </c>
      <c r="OI40" t="s">
        <v>5861</v>
      </c>
      <c r="OJ40" t="s">
        <v>5863</v>
      </c>
      <c r="OK40" t="s">
        <v>5865</v>
      </c>
      <c r="OL40" t="s">
        <v>5867</v>
      </c>
      <c r="OM40" t="s">
        <v>5869</v>
      </c>
      <c r="ON40" t="s">
        <v>5871</v>
      </c>
      <c r="OO40" t="s">
        <v>5873</v>
      </c>
      <c r="OP40" t="s">
        <v>5875</v>
      </c>
      <c r="OQ40" t="s">
        <v>5877</v>
      </c>
      <c r="OR40" t="s">
        <v>5879</v>
      </c>
      <c r="OS40" t="s">
        <v>5881</v>
      </c>
      <c r="OT40" t="s">
        <v>5883</v>
      </c>
      <c r="OU40" t="s">
        <v>5885</v>
      </c>
      <c r="OV40" t="s">
        <v>5887</v>
      </c>
      <c r="OW40" t="s">
        <v>5889</v>
      </c>
      <c r="OX40" t="s">
        <v>5891</v>
      </c>
      <c r="OY40" t="s">
        <v>5893</v>
      </c>
      <c r="OZ40" t="s">
        <v>5895</v>
      </c>
      <c r="PA40" t="s">
        <v>5897</v>
      </c>
      <c r="PB40" t="s">
        <v>5899</v>
      </c>
      <c r="PC40" t="s">
        <v>5901</v>
      </c>
      <c r="PD40" t="s">
        <v>5903</v>
      </c>
      <c r="PE40" t="s">
        <v>5905</v>
      </c>
      <c r="PF40" t="s">
        <v>5907</v>
      </c>
      <c r="PG40" t="s">
        <v>5909</v>
      </c>
      <c r="PH40" t="s">
        <v>5911</v>
      </c>
      <c r="PI40" t="s">
        <v>5913</v>
      </c>
      <c r="PJ40" t="s">
        <v>5915</v>
      </c>
      <c r="PK40" t="s">
        <v>5917</v>
      </c>
      <c r="PL40" t="s">
        <v>5919</v>
      </c>
      <c r="PM40" t="s">
        <v>5921</v>
      </c>
      <c r="PN40" t="s">
        <v>5923</v>
      </c>
      <c r="PO40" t="s">
        <v>5925</v>
      </c>
      <c r="PP40" t="s">
        <v>5927</v>
      </c>
      <c r="PQ40" t="s">
        <v>5929</v>
      </c>
      <c r="PR40" t="s">
        <v>5931</v>
      </c>
      <c r="PS40" t="s">
        <v>5933</v>
      </c>
      <c r="PT40" t="s">
        <v>5935</v>
      </c>
      <c r="PU40" t="s">
        <v>5937</v>
      </c>
      <c r="PV40" t="s">
        <v>5939</v>
      </c>
      <c r="PW40" t="s">
        <v>5941</v>
      </c>
      <c r="PX40" t="s">
        <v>5943</v>
      </c>
      <c r="PY40" t="s">
        <v>5945</v>
      </c>
      <c r="PZ40" t="s">
        <v>5947</v>
      </c>
      <c r="QA40" t="s">
        <v>5949</v>
      </c>
      <c r="QB40" t="s">
        <v>5951</v>
      </c>
      <c r="QC40" t="s">
        <v>5953</v>
      </c>
      <c r="QD40" t="s">
        <v>5955</v>
      </c>
      <c r="QE40" t="s">
        <v>5957</v>
      </c>
      <c r="QF40" t="s">
        <v>5959</v>
      </c>
      <c r="QG40" t="s">
        <v>5961</v>
      </c>
      <c r="QH40" t="s">
        <v>5963</v>
      </c>
      <c r="QI40" t="s">
        <v>5965</v>
      </c>
      <c r="QJ40" t="s">
        <v>5967</v>
      </c>
      <c r="QK40" t="s">
        <v>5969</v>
      </c>
      <c r="QL40" t="s">
        <v>5971</v>
      </c>
      <c r="QM40" t="s">
        <v>5973</v>
      </c>
      <c r="QN40" t="s">
        <v>5975</v>
      </c>
      <c r="QO40" t="s">
        <v>5977</v>
      </c>
      <c r="QP40" t="s">
        <v>5979</v>
      </c>
      <c r="QQ40" t="s">
        <v>5981</v>
      </c>
      <c r="QR40" t="s">
        <v>5983</v>
      </c>
      <c r="QS40" t="s">
        <v>5985</v>
      </c>
      <c r="QT40" t="s">
        <v>5987</v>
      </c>
      <c r="QU40" t="s">
        <v>5989</v>
      </c>
      <c r="QV40" t="s">
        <v>5991</v>
      </c>
      <c r="QW40" t="s">
        <v>5993</v>
      </c>
      <c r="QX40" t="s">
        <v>5995</v>
      </c>
      <c r="QY40" t="s">
        <v>5997</v>
      </c>
      <c r="QZ40" t="s">
        <v>5999</v>
      </c>
      <c r="RA40" t="s">
        <v>6001</v>
      </c>
      <c r="RB40" t="s">
        <v>6003</v>
      </c>
      <c r="RC40" t="s">
        <v>6005</v>
      </c>
      <c r="RD40" t="s">
        <v>6007</v>
      </c>
      <c r="RE40" t="s">
        <v>6009</v>
      </c>
      <c r="RF40" t="s">
        <v>6011</v>
      </c>
      <c r="RG40" t="s">
        <v>6013</v>
      </c>
      <c r="RH40" t="s">
        <v>6015</v>
      </c>
      <c r="RI40" t="s">
        <v>6017</v>
      </c>
      <c r="RJ40" t="s">
        <v>6019</v>
      </c>
      <c r="RK40" t="s">
        <v>6021</v>
      </c>
      <c r="RL40" t="s">
        <v>6023</v>
      </c>
      <c r="RM40" t="s">
        <v>6025</v>
      </c>
      <c r="RN40" t="s">
        <v>6027</v>
      </c>
      <c r="RO40" t="s">
        <v>6029</v>
      </c>
      <c r="RP40" t="s">
        <v>6031</v>
      </c>
      <c r="RQ40" t="s">
        <v>6033</v>
      </c>
      <c r="RR40" t="s">
        <v>6035</v>
      </c>
      <c r="RS40" t="s">
        <v>6037</v>
      </c>
      <c r="RT40" t="s">
        <v>6039</v>
      </c>
      <c r="RU40" t="s">
        <v>6041</v>
      </c>
      <c r="RV40" t="s">
        <v>5359</v>
      </c>
      <c r="RW40" t="s">
        <v>5209</v>
      </c>
      <c r="RX40" t="s">
        <v>6045</v>
      </c>
      <c r="RY40" t="s">
        <v>6047</v>
      </c>
      <c r="RZ40" t="s">
        <v>6049</v>
      </c>
      <c r="SA40" t="s">
        <v>6051</v>
      </c>
      <c r="SB40" t="s">
        <v>6053</v>
      </c>
      <c r="SC40" t="s">
        <v>6055</v>
      </c>
      <c r="SD40" t="s">
        <v>6057</v>
      </c>
      <c r="SE40" t="s">
        <v>6059</v>
      </c>
      <c r="SF40" t="s">
        <v>5233</v>
      </c>
      <c r="SG40" t="s">
        <v>6062</v>
      </c>
      <c r="SH40" t="s">
        <v>6064</v>
      </c>
      <c r="SI40" t="s">
        <v>6066</v>
      </c>
      <c r="SJ40" t="s">
        <v>6068</v>
      </c>
      <c r="SK40" t="s">
        <v>6070</v>
      </c>
      <c r="SL40" t="s">
        <v>6072</v>
      </c>
      <c r="SM40" t="s">
        <v>6074</v>
      </c>
      <c r="SN40" t="s">
        <v>6076</v>
      </c>
      <c r="SO40" t="s">
        <v>6078</v>
      </c>
      <c r="SP40" t="s">
        <v>1732</v>
      </c>
      <c r="SQ40" t="s">
        <v>6081</v>
      </c>
      <c r="SR40" t="s">
        <v>6083</v>
      </c>
      <c r="SS40" t="s">
        <v>6085</v>
      </c>
      <c r="ST40" t="s">
        <v>6087</v>
      </c>
      <c r="SU40" t="s">
        <v>6089</v>
      </c>
      <c r="SV40" t="s">
        <v>6091</v>
      </c>
      <c r="SW40" t="s">
        <v>6093</v>
      </c>
      <c r="SX40" t="s">
        <v>6095</v>
      </c>
      <c r="SY40" t="s">
        <v>6097</v>
      </c>
      <c r="SZ40" t="s">
        <v>6099</v>
      </c>
      <c r="TA40" t="s">
        <v>6101</v>
      </c>
      <c r="TB40" t="s">
        <v>6103</v>
      </c>
      <c r="TC40" t="s">
        <v>6105</v>
      </c>
      <c r="TD40" t="s">
        <v>6107</v>
      </c>
      <c r="TE40" t="s">
        <v>6109</v>
      </c>
      <c r="TF40" t="s">
        <v>6111</v>
      </c>
      <c r="TG40" t="s">
        <v>6113</v>
      </c>
      <c r="TH40" t="s">
        <v>6115</v>
      </c>
      <c r="TI40" t="s">
        <v>6117</v>
      </c>
      <c r="TJ40" t="s">
        <v>6119</v>
      </c>
      <c r="TK40" t="s">
        <v>6121</v>
      </c>
      <c r="TL40" t="s">
        <v>6123</v>
      </c>
      <c r="TM40" t="s">
        <v>6125</v>
      </c>
      <c r="TN40" t="s">
        <v>6127</v>
      </c>
      <c r="TO40" t="s">
        <v>6129</v>
      </c>
      <c r="TP40" t="s">
        <v>6131</v>
      </c>
      <c r="TQ40" t="s">
        <v>6133</v>
      </c>
      <c r="TR40" t="s">
        <v>6135</v>
      </c>
      <c r="TS40" t="s">
        <v>6137</v>
      </c>
      <c r="TT40" t="s">
        <v>6139</v>
      </c>
      <c r="TU40" t="s">
        <v>6141</v>
      </c>
      <c r="TV40" t="s">
        <v>6143</v>
      </c>
      <c r="TW40" t="s">
        <v>6145</v>
      </c>
      <c r="TX40" t="s">
        <v>6147</v>
      </c>
      <c r="TY40" t="s">
        <v>6149</v>
      </c>
      <c r="TZ40" t="s">
        <v>6151</v>
      </c>
    </row>
    <row r="41" spans="2:4" ht="12.75">
      <c r="B41" s="114" t="s">
        <v>286</v>
      </c>
      <c r="C41" t="s">
        <v>713</v>
      </c>
      <c r="D41" t="s">
        <v>1529</v>
      </c>
    </row>
    <row r="42" spans="2:5" ht="12.75">
      <c r="B42" s="114" t="s">
        <v>294</v>
      </c>
      <c r="C42" t="s">
        <v>1384</v>
      </c>
      <c r="D42" t="s">
        <v>1530</v>
      </c>
      <c r="E42" t="s">
        <v>1662</v>
      </c>
    </row>
    <row r="43" spans="2:6" ht="12.75">
      <c r="B43" s="114" t="s">
        <v>11191</v>
      </c>
      <c r="C43" t="s">
        <v>1385</v>
      </c>
      <c r="D43" t="s">
        <v>1531</v>
      </c>
      <c r="E43" t="s">
        <v>1663</v>
      </c>
      <c r="F43" t="s">
        <v>1790</v>
      </c>
    </row>
    <row r="44" spans="2:5" ht="12.75">
      <c r="B44" s="114" t="s">
        <v>11192</v>
      </c>
      <c r="C44" t="s">
        <v>1386</v>
      </c>
      <c r="D44" t="s">
        <v>1532</v>
      </c>
      <c r="E44" t="s">
        <v>1664</v>
      </c>
    </row>
    <row r="45" spans="2:12" ht="12.75">
      <c r="B45" s="114" t="s">
        <v>11193</v>
      </c>
      <c r="C45" t="s">
        <v>1485</v>
      </c>
      <c r="D45" t="s">
        <v>1621</v>
      </c>
      <c r="E45" t="s">
        <v>1751</v>
      </c>
      <c r="F45" t="s">
        <v>1876</v>
      </c>
      <c r="G45" t="s">
        <v>1995</v>
      </c>
      <c r="H45" t="s">
        <v>2098</v>
      </c>
      <c r="I45" t="s">
        <v>2199</v>
      </c>
      <c r="J45" t="s">
        <v>2292</v>
      </c>
      <c r="K45" t="s">
        <v>2388</v>
      </c>
      <c r="L45" t="s">
        <v>2471</v>
      </c>
    </row>
    <row r="46" spans="2:49" ht="12.75">
      <c r="B46" s="114" t="s">
        <v>11194</v>
      </c>
      <c r="C46" t="s">
        <v>1486</v>
      </c>
      <c r="D46" t="s">
        <v>1622</v>
      </c>
      <c r="E46" t="s">
        <v>1665</v>
      </c>
      <c r="F46" t="s">
        <v>1848</v>
      </c>
      <c r="G46" t="s">
        <v>1913</v>
      </c>
      <c r="H46" t="s">
        <v>2099</v>
      </c>
      <c r="I46" t="s">
        <v>2200</v>
      </c>
      <c r="J46" t="s">
        <v>2293</v>
      </c>
      <c r="K46" t="s">
        <v>2389</v>
      </c>
      <c r="L46" t="s">
        <v>2472</v>
      </c>
      <c r="M46" t="s">
        <v>2546</v>
      </c>
      <c r="N46" t="s">
        <v>2623</v>
      </c>
      <c r="O46" t="s">
        <v>2698</v>
      </c>
      <c r="P46" t="s">
        <v>2767</v>
      </c>
      <c r="Q46" t="s">
        <v>2837</v>
      </c>
      <c r="R46" t="s">
        <v>2903</v>
      </c>
      <c r="S46" t="s">
        <v>2963</v>
      </c>
      <c r="T46" t="s">
        <v>3020</v>
      </c>
      <c r="U46" t="s">
        <v>3075</v>
      </c>
      <c r="V46" t="s">
        <v>3128</v>
      </c>
      <c r="W46" t="s">
        <v>3182</v>
      </c>
      <c r="X46" t="s">
        <v>3237</v>
      </c>
      <c r="Y46" t="s">
        <v>3288</v>
      </c>
      <c r="Z46" t="s">
        <v>3339</v>
      </c>
      <c r="AA46" t="s">
        <v>3387</v>
      </c>
      <c r="AB46" t="s">
        <v>3435</v>
      </c>
      <c r="AC46" t="s">
        <v>3481</v>
      </c>
      <c r="AD46" t="s">
        <v>3521</v>
      </c>
      <c r="AE46" t="s">
        <v>3561</v>
      </c>
      <c r="AF46" t="s">
        <v>3600</v>
      </c>
      <c r="AG46" t="s">
        <v>3639</v>
      </c>
      <c r="AH46" t="s">
        <v>3674</v>
      </c>
      <c r="AI46" t="s">
        <v>3710</v>
      </c>
      <c r="AJ46" t="s">
        <v>3740</v>
      </c>
      <c r="AK46" t="s">
        <v>3772</v>
      </c>
      <c r="AL46" t="s">
        <v>3807</v>
      </c>
      <c r="AM46" t="s">
        <v>3838</v>
      </c>
      <c r="AN46" t="s">
        <v>3868</v>
      </c>
      <c r="AO46" t="s">
        <v>3898</v>
      </c>
      <c r="AP46" t="s">
        <v>3927</v>
      </c>
      <c r="AQ46" t="s">
        <v>3955</v>
      </c>
      <c r="AR46" t="s">
        <v>3984</v>
      </c>
      <c r="AS46" t="s">
        <v>4012</v>
      </c>
      <c r="AT46" t="s">
        <v>4038</v>
      </c>
      <c r="AU46" t="s">
        <v>4062</v>
      </c>
      <c r="AV46" t="s">
        <v>4083</v>
      </c>
      <c r="AW46" t="s">
        <v>4103</v>
      </c>
    </row>
    <row r="47" spans="2:86" ht="12.75">
      <c r="B47" s="114" t="s">
        <v>11195</v>
      </c>
      <c r="C47" t="s">
        <v>1387</v>
      </c>
      <c r="D47" t="s">
        <v>1533</v>
      </c>
      <c r="E47" t="s">
        <v>1665</v>
      </c>
      <c r="F47" t="s">
        <v>1791</v>
      </c>
      <c r="G47" t="s">
        <v>1913</v>
      </c>
      <c r="H47" t="s">
        <v>2026</v>
      </c>
      <c r="I47" t="s">
        <v>2133</v>
      </c>
      <c r="J47" t="s">
        <v>2227</v>
      </c>
      <c r="K47" t="s">
        <v>2322</v>
      </c>
      <c r="L47" t="s">
        <v>2412</v>
      </c>
      <c r="M47" t="s">
        <v>2496</v>
      </c>
      <c r="N47" t="s">
        <v>1534</v>
      </c>
      <c r="O47" t="s">
        <v>2646</v>
      </c>
      <c r="P47" t="s">
        <v>1750</v>
      </c>
      <c r="Q47" t="s">
        <v>2791</v>
      </c>
      <c r="R47" t="s">
        <v>2860</v>
      </c>
      <c r="S47" t="s">
        <v>2920</v>
      </c>
      <c r="T47" t="s">
        <v>2982</v>
      </c>
      <c r="U47" t="s">
        <v>3038</v>
      </c>
      <c r="V47" t="s">
        <v>3090</v>
      </c>
      <c r="W47" t="s">
        <v>3144</v>
      </c>
      <c r="X47" t="s">
        <v>3200</v>
      </c>
      <c r="Y47" t="s">
        <v>2472</v>
      </c>
      <c r="Z47" t="s">
        <v>2623</v>
      </c>
      <c r="AA47" t="s">
        <v>3229</v>
      </c>
      <c r="AB47" t="s">
        <v>1915</v>
      </c>
      <c r="AC47" t="s">
        <v>3450</v>
      </c>
      <c r="AD47" t="s">
        <v>3493</v>
      </c>
      <c r="AE47" t="s">
        <v>3535</v>
      </c>
      <c r="AF47" t="s">
        <v>3571</v>
      </c>
      <c r="AG47" t="s">
        <v>3609</v>
      </c>
      <c r="AH47" t="s">
        <v>2767</v>
      </c>
      <c r="AI47" t="s">
        <v>3683</v>
      </c>
      <c r="AJ47" t="s">
        <v>2903</v>
      </c>
      <c r="AK47" t="s">
        <v>3748</v>
      </c>
      <c r="AL47" t="s">
        <v>3781</v>
      </c>
      <c r="AM47" t="s">
        <v>3814</v>
      </c>
      <c r="AN47" t="s">
        <v>3182</v>
      </c>
      <c r="AO47" t="s">
        <v>3875</v>
      </c>
      <c r="AP47" t="s">
        <v>3339</v>
      </c>
      <c r="AQ47" t="s">
        <v>3934</v>
      </c>
      <c r="AR47" t="s">
        <v>3962</v>
      </c>
      <c r="AS47" t="s">
        <v>3991</v>
      </c>
      <c r="AT47" t="s">
        <v>4019</v>
      </c>
      <c r="AU47" t="s">
        <v>4044</v>
      </c>
      <c r="AV47" t="s">
        <v>4069</v>
      </c>
      <c r="AW47" t="s">
        <v>4090</v>
      </c>
      <c r="AX47" t="s">
        <v>4110</v>
      </c>
      <c r="AY47" t="s">
        <v>4129</v>
      </c>
      <c r="AZ47" t="s">
        <v>4144</v>
      </c>
      <c r="BA47" t="s">
        <v>4162</v>
      </c>
      <c r="BB47" t="s">
        <v>2229</v>
      </c>
      <c r="BC47" t="s">
        <v>3481</v>
      </c>
      <c r="BD47" t="s">
        <v>4204</v>
      </c>
      <c r="BE47" t="s">
        <v>4219</v>
      </c>
      <c r="BF47" t="s">
        <v>4235</v>
      </c>
      <c r="BG47" t="s">
        <v>4250</v>
      </c>
      <c r="BH47" t="s">
        <v>4265</v>
      </c>
      <c r="BI47" t="s">
        <v>4280</v>
      </c>
      <c r="BJ47" t="s">
        <v>4293</v>
      </c>
      <c r="BK47" t="s">
        <v>4304</v>
      </c>
      <c r="BL47" t="s">
        <v>4319</v>
      </c>
      <c r="BM47" t="s">
        <v>4333</v>
      </c>
      <c r="BN47" t="s">
        <v>4346</v>
      </c>
      <c r="BO47" t="s">
        <v>4359</v>
      </c>
      <c r="BP47" t="s">
        <v>3955</v>
      </c>
      <c r="BQ47" t="s">
        <v>4384</v>
      </c>
      <c r="BR47" t="s">
        <v>4397</v>
      </c>
      <c r="BS47" t="s">
        <v>4012</v>
      </c>
      <c r="BT47" t="s">
        <v>4420</v>
      </c>
      <c r="BU47" t="s">
        <v>4038</v>
      </c>
      <c r="BV47" t="s">
        <v>4444</v>
      </c>
      <c r="BW47" t="s">
        <v>4454</v>
      </c>
      <c r="BX47" t="s">
        <v>4465</v>
      </c>
      <c r="BY47" t="s">
        <v>4474</v>
      </c>
      <c r="BZ47" t="s">
        <v>4062</v>
      </c>
      <c r="CA47" t="s">
        <v>4497</v>
      </c>
      <c r="CB47" t="s">
        <v>2573</v>
      </c>
      <c r="CC47" t="s">
        <v>2647</v>
      </c>
      <c r="CD47" t="s">
        <v>4525</v>
      </c>
      <c r="CE47" t="s">
        <v>4536</v>
      </c>
      <c r="CF47" t="s">
        <v>4544</v>
      </c>
      <c r="CG47" t="s">
        <v>4554</v>
      </c>
      <c r="CH47" t="s">
        <v>4566</v>
      </c>
    </row>
    <row r="48" spans="2:105" ht="12.75">
      <c r="B48" s="114" t="s">
        <v>11196</v>
      </c>
      <c r="C48" t="s">
        <v>1388</v>
      </c>
      <c r="D48" t="s">
        <v>1387</v>
      </c>
      <c r="E48" t="s">
        <v>1666</v>
      </c>
      <c r="F48" t="s">
        <v>1665</v>
      </c>
      <c r="G48" t="s">
        <v>1914</v>
      </c>
      <c r="H48" t="s">
        <v>2027</v>
      </c>
      <c r="I48" t="s">
        <v>2134</v>
      </c>
      <c r="J48" t="s">
        <v>2228</v>
      </c>
      <c r="K48" t="s">
        <v>1389</v>
      </c>
      <c r="L48" t="s">
        <v>2413</v>
      </c>
      <c r="M48" t="s">
        <v>2497</v>
      </c>
      <c r="N48" t="s">
        <v>1484</v>
      </c>
      <c r="O48" t="s">
        <v>2496</v>
      </c>
      <c r="P48" t="s">
        <v>2721</v>
      </c>
      <c r="Q48" t="s">
        <v>2792</v>
      </c>
      <c r="R48" t="s">
        <v>2861</v>
      </c>
      <c r="S48" t="s">
        <v>2921</v>
      </c>
      <c r="T48" t="s">
        <v>1750</v>
      </c>
      <c r="U48" t="s">
        <v>3039</v>
      </c>
      <c r="V48" t="s">
        <v>3091</v>
      </c>
      <c r="W48" t="s">
        <v>3145</v>
      </c>
      <c r="X48" t="s">
        <v>3201</v>
      </c>
      <c r="Y48" t="s">
        <v>2920</v>
      </c>
      <c r="Z48" t="s">
        <v>3304</v>
      </c>
      <c r="AA48" t="s">
        <v>3356</v>
      </c>
      <c r="AB48" t="s">
        <v>3404</v>
      </c>
      <c r="AC48" t="s">
        <v>1792</v>
      </c>
      <c r="AD48" t="s">
        <v>3494</v>
      </c>
      <c r="AE48" t="s">
        <v>2894</v>
      </c>
      <c r="AF48" t="s">
        <v>3572</v>
      </c>
      <c r="AG48" t="s">
        <v>3610</v>
      </c>
      <c r="AH48" t="s">
        <v>3649</v>
      </c>
      <c r="AI48" t="s">
        <v>3229</v>
      </c>
      <c r="AJ48" t="s">
        <v>1915</v>
      </c>
      <c r="AK48" t="s">
        <v>3749</v>
      </c>
      <c r="AL48" t="s">
        <v>3782</v>
      </c>
      <c r="AM48" t="s">
        <v>3450</v>
      </c>
      <c r="AN48" t="s">
        <v>3493</v>
      </c>
      <c r="AO48" t="s">
        <v>3876</v>
      </c>
      <c r="AP48" t="s">
        <v>2767</v>
      </c>
      <c r="AQ48" t="s">
        <v>3935</v>
      </c>
      <c r="AR48" t="s">
        <v>3963</v>
      </c>
      <c r="AS48" t="s">
        <v>3992</v>
      </c>
      <c r="AT48" t="s">
        <v>4020</v>
      </c>
      <c r="AU48" t="s">
        <v>4045</v>
      </c>
      <c r="AV48" t="s">
        <v>2622</v>
      </c>
      <c r="AW48" t="s">
        <v>3339</v>
      </c>
      <c r="AX48" t="s">
        <v>3934</v>
      </c>
      <c r="AY48" t="s">
        <v>3991</v>
      </c>
      <c r="AZ48" t="s">
        <v>4145</v>
      </c>
      <c r="BA48" t="s">
        <v>2028</v>
      </c>
      <c r="BB48" t="s">
        <v>2135</v>
      </c>
      <c r="BC48" t="s">
        <v>4069</v>
      </c>
      <c r="BD48" t="s">
        <v>4205</v>
      </c>
      <c r="BE48" t="s">
        <v>4220</v>
      </c>
      <c r="BF48" t="s">
        <v>4236</v>
      </c>
      <c r="BG48" t="s">
        <v>4251</v>
      </c>
      <c r="BH48" t="s">
        <v>3803</v>
      </c>
      <c r="BI48" t="s">
        <v>2229</v>
      </c>
      <c r="BJ48" t="s">
        <v>3481</v>
      </c>
      <c r="BK48" t="s">
        <v>4305</v>
      </c>
      <c r="BL48" t="s">
        <v>4320</v>
      </c>
      <c r="BM48" t="s">
        <v>4334</v>
      </c>
      <c r="BN48" t="s">
        <v>4347</v>
      </c>
      <c r="BO48" t="s">
        <v>4360</v>
      </c>
      <c r="BP48" t="s">
        <v>4373</v>
      </c>
      <c r="BQ48" t="s">
        <v>4385</v>
      </c>
      <c r="BR48" t="s">
        <v>4398</v>
      </c>
      <c r="BS48" t="s">
        <v>3639</v>
      </c>
      <c r="BT48" t="s">
        <v>4421</v>
      </c>
      <c r="BU48" t="s">
        <v>3710</v>
      </c>
      <c r="BV48" t="s">
        <v>4280</v>
      </c>
      <c r="BW48" t="s">
        <v>4455</v>
      </c>
      <c r="BX48" t="s">
        <v>2414</v>
      </c>
      <c r="BY48" t="s">
        <v>4475</v>
      </c>
      <c r="BZ48" t="s">
        <v>4346</v>
      </c>
      <c r="CA48" t="s">
        <v>4384</v>
      </c>
      <c r="CB48" t="s">
        <v>4507</v>
      </c>
      <c r="CC48" t="s">
        <v>4516</v>
      </c>
      <c r="CD48" t="s">
        <v>4012</v>
      </c>
      <c r="CE48" t="s">
        <v>4038</v>
      </c>
      <c r="CF48" t="s">
        <v>4545</v>
      </c>
      <c r="CG48" t="s">
        <v>4555</v>
      </c>
      <c r="CH48" t="s">
        <v>4567</v>
      </c>
      <c r="CI48" t="s">
        <v>4444</v>
      </c>
      <c r="CJ48" t="s">
        <v>4583</v>
      </c>
      <c r="CK48" t="s">
        <v>4592</v>
      </c>
      <c r="CL48" t="s">
        <v>4601</v>
      </c>
      <c r="CM48" t="s">
        <v>4611</v>
      </c>
      <c r="CN48" t="s">
        <v>4474</v>
      </c>
      <c r="CO48" t="s">
        <v>4630</v>
      </c>
      <c r="CP48" t="s">
        <v>4062</v>
      </c>
      <c r="CQ48" t="s">
        <v>3236</v>
      </c>
      <c r="CR48" t="s">
        <v>4655</v>
      </c>
      <c r="CS48" t="s">
        <v>2573</v>
      </c>
      <c r="CT48" t="s">
        <v>3480</v>
      </c>
      <c r="CU48" t="s">
        <v>2647</v>
      </c>
      <c r="CV48" t="s">
        <v>4692</v>
      </c>
      <c r="CW48" t="s">
        <v>4536</v>
      </c>
      <c r="CX48" t="s">
        <v>4713</v>
      </c>
      <c r="CY48" t="s">
        <v>4544</v>
      </c>
      <c r="CZ48" t="s">
        <v>4727</v>
      </c>
      <c r="DA48" t="s">
        <v>4257</v>
      </c>
    </row>
    <row r="49" spans="2:16" ht="12.75">
      <c r="B49" s="114" t="s">
        <v>11197</v>
      </c>
      <c r="C49" t="s">
        <v>1389</v>
      </c>
      <c r="D49" t="s">
        <v>1534</v>
      </c>
      <c r="E49" t="s">
        <v>1667</v>
      </c>
      <c r="F49" t="s">
        <v>1792</v>
      </c>
      <c r="G49" t="s">
        <v>1915</v>
      </c>
      <c r="H49" t="s">
        <v>2028</v>
      </c>
      <c r="I49" t="s">
        <v>2135</v>
      </c>
      <c r="J49" t="s">
        <v>2229</v>
      </c>
      <c r="K49" t="s">
        <v>2323</v>
      </c>
      <c r="L49" t="s">
        <v>2414</v>
      </c>
      <c r="M49" t="s">
        <v>2498</v>
      </c>
      <c r="N49" t="s">
        <v>2573</v>
      </c>
      <c r="O49" t="s">
        <v>2647</v>
      </c>
      <c r="P49" t="s">
        <v>2722</v>
      </c>
    </row>
    <row r="50" spans="2:34" ht="12.75">
      <c r="B50" s="114" t="s">
        <v>11198</v>
      </c>
      <c r="C50" t="s">
        <v>1390</v>
      </c>
      <c r="D50" t="s">
        <v>1535</v>
      </c>
      <c r="E50" t="s">
        <v>1668</v>
      </c>
      <c r="F50" t="s">
        <v>1793</v>
      </c>
      <c r="G50" t="s">
        <v>1916</v>
      </c>
      <c r="H50" t="s">
        <v>2029</v>
      </c>
      <c r="I50" t="s">
        <v>2136</v>
      </c>
      <c r="J50" t="s">
        <v>2230</v>
      </c>
      <c r="K50" t="s">
        <v>2324</v>
      </c>
      <c r="L50" t="s">
        <v>2415</v>
      </c>
      <c r="M50" t="s">
        <v>2499</v>
      </c>
      <c r="N50" t="s">
        <v>2574</v>
      </c>
      <c r="O50" t="s">
        <v>2648</v>
      </c>
      <c r="P50" t="s">
        <v>2723</v>
      </c>
      <c r="Q50" t="s">
        <v>2793</v>
      </c>
      <c r="R50" t="s">
        <v>2862</v>
      </c>
      <c r="S50" t="s">
        <v>2922</v>
      </c>
      <c r="T50" t="s">
        <v>2983</v>
      </c>
      <c r="U50" t="s">
        <v>3040</v>
      </c>
      <c r="V50" t="s">
        <v>3092</v>
      </c>
      <c r="W50" t="s">
        <v>3146</v>
      </c>
      <c r="X50" t="s">
        <v>3202</v>
      </c>
      <c r="Y50" t="s">
        <v>3254</v>
      </c>
      <c r="Z50" t="s">
        <v>3305</v>
      </c>
      <c r="AA50" t="s">
        <v>3357</v>
      </c>
      <c r="AB50" t="s">
        <v>2414</v>
      </c>
      <c r="AC50" t="s">
        <v>3451</v>
      </c>
      <c r="AD50" t="s">
        <v>3495</v>
      </c>
      <c r="AE50" t="s">
        <v>3536</v>
      </c>
      <c r="AF50" t="s">
        <v>3573</v>
      </c>
      <c r="AG50" t="s">
        <v>3611</v>
      </c>
      <c r="AH50" t="s">
        <v>3650</v>
      </c>
    </row>
    <row r="51" spans="2:20" ht="12.75">
      <c r="B51" s="114" t="s">
        <v>11199</v>
      </c>
      <c r="C51" t="s">
        <v>1391</v>
      </c>
      <c r="D51" t="s">
        <v>1536</v>
      </c>
      <c r="E51" t="s">
        <v>1669</v>
      </c>
      <c r="F51" t="s">
        <v>1490</v>
      </c>
      <c r="G51" t="s">
        <v>1917</v>
      </c>
      <c r="H51" t="s">
        <v>2030</v>
      </c>
      <c r="I51" t="s">
        <v>2137</v>
      </c>
      <c r="J51" t="s">
        <v>2231</v>
      </c>
      <c r="K51" t="s">
        <v>2325</v>
      </c>
      <c r="L51" t="s">
        <v>2416</v>
      </c>
      <c r="M51" t="s">
        <v>2417</v>
      </c>
      <c r="N51" t="s">
        <v>324</v>
      </c>
      <c r="O51" t="s">
        <v>2649</v>
      </c>
      <c r="P51" t="s">
        <v>2575</v>
      </c>
      <c r="Q51" t="s">
        <v>2794</v>
      </c>
      <c r="R51" t="s">
        <v>2724</v>
      </c>
      <c r="S51" t="s">
        <v>2201</v>
      </c>
      <c r="T51" t="s">
        <v>2296</v>
      </c>
    </row>
    <row r="52" spans="2:17" ht="12.75">
      <c r="B52" s="114" t="s">
        <v>11200</v>
      </c>
      <c r="C52" t="s">
        <v>1368</v>
      </c>
      <c r="D52" t="s">
        <v>1537</v>
      </c>
      <c r="E52" t="s">
        <v>1670</v>
      </c>
      <c r="F52" t="s">
        <v>1794</v>
      </c>
      <c r="G52" t="s">
        <v>1918</v>
      </c>
      <c r="H52" t="s">
        <v>1917</v>
      </c>
      <c r="I52" t="s">
        <v>2030</v>
      </c>
      <c r="J52" t="s">
        <v>2137</v>
      </c>
      <c r="K52" t="s">
        <v>2326</v>
      </c>
      <c r="L52" t="s">
        <v>2417</v>
      </c>
      <c r="M52" t="s">
        <v>324</v>
      </c>
      <c r="N52" t="s">
        <v>2575</v>
      </c>
      <c r="O52" t="s">
        <v>2650</v>
      </c>
      <c r="P52" t="s">
        <v>2724</v>
      </c>
      <c r="Q52" t="s">
        <v>2201</v>
      </c>
    </row>
    <row r="53" spans="2:18" ht="12.75">
      <c r="B53" s="114" t="s">
        <v>11201</v>
      </c>
      <c r="C53" t="s">
        <v>1392</v>
      </c>
      <c r="D53" t="s">
        <v>1537</v>
      </c>
      <c r="E53" t="s">
        <v>1671</v>
      </c>
      <c r="F53" t="s">
        <v>1670</v>
      </c>
      <c r="G53" t="s">
        <v>1919</v>
      </c>
      <c r="H53" t="s">
        <v>1490</v>
      </c>
      <c r="I53" t="s">
        <v>1917</v>
      </c>
      <c r="J53" t="s">
        <v>2030</v>
      </c>
      <c r="K53" t="s">
        <v>2327</v>
      </c>
      <c r="L53" t="s">
        <v>2137</v>
      </c>
      <c r="M53" t="s">
        <v>2231</v>
      </c>
      <c r="N53" t="s">
        <v>2416</v>
      </c>
      <c r="O53" t="s">
        <v>2651</v>
      </c>
      <c r="P53" t="s">
        <v>2724</v>
      </c>
      <c r="Q53" t="s">
        <v>2201</v>
      </c>
      <c r="R53" t="s">
        <v>2296</v>
      </c>
    </row>
    <row r="54" spans="2:48" ht="12.75">
      <c r="B54" s="114" t="s">
        <v>11202</v>
      </c>
      <c r="C54" t="s">
        <v>1393</v>
      </c>
      <c r="D54" t="s">
        <v>1391</v>
      </c>
      <c r="E54" t="s">
        <v>1538</v>
      </c>
      <c r="F54" t="s">
        <v>1795</v>
      </c>
      <c r="G54" t="s">
        <v>1920</v>
      </c>
      <c r="H54" t="s">
        <v>2031</v>
      </c>
      <c r="I54" t="s">
        <v>2138</v>
      </c>
      <c r="J54" t="s">
        <v>1669</v>
      </c>
      <c r="K54" t="s">
        <v>2328</v>
      </c>
      <c r="L54" t="s">
        <v>2418</v>
      </c>
      <c r="M54" t="s">
        <v>2101</v>
      </c>
      <c r="N54" t="s">
        <v>2576</v>
      </c>
      <c r="O54" t="s">
        <v>2652</v>
      </c>
      <c r="P54" t="s">
        <v>1922</v>
      </c>
      <c r="Q54" t="s">
        <v>2795</v>
      </c>
      <c r="R54" t="s">
        <v>2420</v>
      </c>
      <c r="S54" t="s">
        <v>2923</v>
      </c>
      <c r="T54" t="s">
        <v>2578</v>
      </c>
      <c r="U54" t="s">
        <v>3041</v>
      </c>
      <c r="V54" t="s">
        <v>3093</v>
      </c>
      <c r="W54" t="s">
        <v>3147</v>
      </c>
      <c r="X54" t="s">
        <v>2797</v>
      </c>
      <c r="Y54" t="s">
        <v>2625</v>
      </c>
      <c r="Z54" t="s">
        <v>3306</v>
      </c>
      <c r="AA54" t="s">
        <v>3358</v>
      </c>
      <c r="AB54" t="s">
        <v>3405</v>
      </c>
      <c r="AC54" t="s">
        <v>3452</v>
      </c>
      <c r="AD54" t="s">
        <v>3496</v>
      </c>
      <c r="AE54" t="s">
        <v>2839</v>
      </c>
      <c r="AF54" t="s">
        <v>3255</v>
      </c>
      <c r="AG54" t="s">
        <v>3612</v>
      </c>
      <c r="AH54" t="s">
        <v>3651</v>
      </c>
      <c r="AI54" t="s">
        <v>3684</v>
      </c>
      <c r="AJ54" t="s">
        <v>2416</v>
      </c>
      <c r="AK54" t="s">
        <v>324</v>
      </c>
      <c r="AL54" t="s">
        <v>3537</v>
      </c>
      <c r="AM54" t="s">
        <v>3815</v>
      </c>
      <c r="AN54" t="s">
        <v>3848</v>
      </c>
      <c r="AO54" t="s">
        <v>3530</v>
      </c>
      <c r="AP54" t="s">
        <v>3686</v>
      </c>
      <c r="AQ54" t="s">
        <v>3077</v>
      </c>
      <c r="AR54" t="s">
        <v>2794</v>
      </c>
      <c r="AS54" t="s">
        <v>3879</v>
      </c>
      <c r="AT54" t="s">
        <v>3905</v>
      </c>
      <c r="AU54" t="s">
        <v>4046</v>
      </c>
      <c r="AV54" t="s">
        <v>3290</v>
      </c>
    </row>
    <row r="55" spans="2:45" ht="12.75">
      <c r="B55" s="114" t="s">
        <v>11203</v>
      </c>
      <c r="C55" t="s">
        <v>1391</v>
      </c>
      <c r="D55" t="s">
        <v>1538</v>
      </c>
      <c r="E55" t="s">
        <v>1672</v>
      </c>
      <c r="F55" t="s">
        <v>1796</v>
      </c>
      <c r="G55" t="s">
        <v>1921</v>
      </c>
      <c r="H55" t="s">
        <v>2032</v>
      </c>
      <c r="I55" t="s">
        <v>1795</v>
      </c>
      <c r="J55" t="s">
        <v>2232</v>
      </c>
      <c r="K55" t="s">
        <v>2329</v>
      </c>
      <c r="L55" t="s">
        <v>2419</v>
      </c>
      <c r="M55" t="s">
        <v>1922</v>
      </c>
      <c r="N55" t="s">
        <v>2577</v>
      </c>
      <c r="O55" t="s">
        <v>2653</v>
      </c>
      <c r="P55" t="s">
        <v>2725</v>
      </c>
      <c r="Q55" t="s">
        <v>2796</v>
      </c>
      <c r="R55" t="s">
        <v>2863</v>
      </c>
      <c r="S55" t="s">
        <v>2924</v>
      </c>
      <c r="T55" t="s">
        <v>2984</v>
      </c>
      <c r="U55" t="s">
        <v>3042</v>
      </c>
      <c r="V55" t="s">
        <v>3094</v>
      </c>
      <c r="W55" t="s">
        <v>2865</v>
      </c>
      <c r="X55" t="s">
        <v>2726</v>
      </c>
      <c r="Y55" t="s">
        <v>2986</v>
      </c>
      <c r="Z55" t="s">
        <v>3307</v>
      </c>
      <c r="AA55" t="s">
        <v>2416</v>
      </c>
      <c r="AB55" t="s">
        <v>3406</v>
      </c>
      <c r="AC55" t="s">
        <v>324</v>
      </c>
      <c r="AD55" t="s">
        <v>3454</v>
      </c>
      <c r="AE55" t="s">
        <v>2649</v>
      </c>
      <c r="AF55" t="s">
        <v>3574</v>
      </c>
      <c r="AG55" t="s">
        <v>3613</v>
      </c>
      <c r="AH55" t="s">
        <v>3537</v>
      </c>
      <c r="AI55" t="s">
        <v>3685</v>
      </c>
      <c r="AJ55" t="s">
        <v>3719</v>
      </c>
      <c r="AK55" t="s">
        <v>2965</v>
      </c>
      <c r="AL55" t="s">
        <v>3783</v>
      </c>
      <c r="AM55" t="s">
        <v>3816</v>
      </c>
      <c r="AN55" t="s">
        <v>3686</v>
      </c>
      <c r="AO55" t="s">
        <v>3877</v>
      </c>
      <c r="AP55" t="s">
        <v>3904</v>
      </c>
      <c r="AQ55" t="s">
        <v>3077</v>
      </c>
      <c r="AR55" t="s">
        <v>2794</v>
      </c>
      <c r="AS55" t="s">
        <v>3993</v>
      </c>
    </row>
    <row r="56" spans="2:41" ht="12.75">
      <c r="B56" s="114" t="s">
        <v>11204</v>
      </c>
      <c r="C56" t="s">
        <v>1391</v>
      </c>
      <c r="D56" t="s">
        <v>1538</v>
      </c>
      <c r="E56" t="s">
        <v>1673</v>
      </c>
      <c r="F56" t="s">
        <v>1797</v>
      </c>
      <c r="G56" t="s">
        <v>1922</v>
      </c>
      <c r="H56" t="s">
        <v>2033</v>
      </c>
      <c r="I56" t="s">
        <v>2139</v>
      </c>
      <c r="J56" t="s">
        <v>2233</v>
      </c>
      <c r="K56" t="s">
        <v>2330</v>
      </c>
      <c r="L56" t="s">
        <v>2420</v>
      </c>
      <c r="M56" t="s">
        <v>1490</v>
      </c>
      <c r="N56" t="s">
        <v>2578</v>
      </c>
      <c r="O56" t="s">
        <v>2654</v>
      </c>
      <c r="P56" t="s">
        <v>2726</v>
      </c>
      <c r="Q56" t="s">
        <v>2797</v>
      </c>
      <c r="R56" t="s">
        <v>2864</v>
      </c>
      <c r="S56" t="s">
        <v>2925</v>
      </c>
      <c r="T56" t="s">
        <v>2985</v>
      </c>
      <c r="U56" t="s">
        <v>3043</v>
      </c>
      <c r="V56" t="s">
        <v>3095</v>
      </c>
      <c r="W56" t="s">
        <v>3148</v>
      </c>
      <c r="X56" t="s">
        <v>3203</v>
      </c>
      <c r="Y56" t="s">
        <v>3255</v>
      </c>
      <c r="Z56" t="s">
        <v>2416</v>
      </c>
      <c r="AA56" t="s">
        <v>324</v>
      </c>
      <c r="AB56" t="s">
        <v>3407</v>
      </c>
      <c r="AC56" t="s">
        <v>3453</v>
      </c>
      <c r="AD56" t="s">
        <v>3497</v>
      </c>
      <c r="AE56" t="s">
        <v>3537</v>
      </c>
      <c r="AF56" t="s">
        <v>3575</v>
      </c>
      <c r="AG56" t="s">
        <v>3614</v>
      </c>
      <c r="AH56" t="s">
        <v>3530</v>
      </c>
      <c r="AI56" t="s">
        <v>3686</v>
      </c>
      <c r="AJ56" t="s">
        <v>3077</v>
      </c>
      <c r="AK56" t="s">
        <v>3750</v>
      </c>
      <c r="AL56" t="s">
        <v>3784</v>
      </c>
      <c r="AM56" t="s">
        <v>3817</v>
      </c>
      <c r="AN56" t="s">
        <v>3849</v>
      </c>
      <c r="AO56" t="s">
        <v>3878</v>
      </c>
    </row>
    <row r="57" spans="2:45" ht="12.75">
      <c r="B57" s="114" t="s">
        <v>11205</v>
      </c>
      <c r="C57" t="s">
        <v>1394</v>
      </c>
      <c r="D57" t="s">
        <v>1391</v>
      </c>
      <c r="E57" t="s">
        <v>1538</v>
      </c>
      <c r="F57" t="s">
        <v>1798</v>
      </c>
      <c r="G57" t="s">
        <v>1923</v>
      </c>
      <c r="H57" t="s">
        <v>1920</v>
      </c>
      <c r="I57" t="s">
        <v>2031</v>
      </c>
      <c r="J57" t="s">
        <v>2234</v>
      </c>
      <c r="K57" t="s">
        <v>2331</v>
      </c>
      <c r="L57" t="s">
        <v>2421</v>
      </c>
      <c r="M57" t="s">
        <v>1922</v>
      </c>
      <c r="N57" t="s">
        <v>1490</v>
      </c>
      <c r="O57" t="s">
        <v>2655</v>
      </c>
      <c r="P57" t="s">
        <v>2727</v>
      </c>
      <c r="Q57" t="s">
        <v>2798</v>
      </c>
      <c r="R57" t="s">
        <v>2865</v>
      </c>
      <c r="S57" t="s">
        <v>2926</v>
      </c>
      <c r="T57" t="s">
        <v>2986</v>
      </c>
      <c r="U57" t="s">
        <v>3044</v>
      </c>
      <c r="V57" t="s">
        <v>3096</v>
      </c>
      <c r="W57" t="s">
        <v>3149</v>
      </c>
      <c r="X57" t="s">
        <v>3204</v>
      </c>
      <c r="Y57" t="s">
        <v>3256</v>
      </c>
      <c r="Z57" t="s">
        <v>3308</v>
      </c>
      <c r="AA57" t="s">
        <v>3359</v>
      </c>
      <c r="AB57" t="s">
        <v>324</v>
      </c>
      <c r="AC57" t="s">
        <v>3454</v>
      </c>
      <c r="AD57" t="s">
        <v>3498</v>
      </c>
      <c r="AE57" t="s">
        <v>3538</v>
      </c>
      <c r="AF57" t="s">
        <v>3453</v>
      </c>
      <c r="AG57" t="s">
        <v>3615</v>
      </c>
      <c r="AH57" t="s">
        <v>3537</v>
      </c>
      <c r="AI57" t="s">
        <v>3687</v>
      </c>
      <c r="AJ57" t="s">
        <v>3686</v>
      </c>
      <c r="AK57" t="s">
        <v>3751</v>
      </c>
      <c r="AL57" t="s">
        <v>3785</v>
      </c>
      <c r="AM57" t="s">
        <v>3077</v>
      </c>
      <c r="AN57" t="s">
        <v>2794</v>
      </c>
      <c r="AO57" t="s">
        <v>3879</v>
      </c>
      <c r="AP57" t="s">
        <v>3905</v>
      </c>
      <c r="AQ57" t="s">
        <v>3936</v>
      </c>
      <c r="AR57" t="s">
        <v>3964</v>
      </c>
      <c r="AS57" t="s">
        <v>3849</v>
      </c>
    </row>
    <row r="58" spans="2:18" ht="12.75">
      <c r="B58" s="114" t="s">
        <v>330</v>
      </c>
      <c r="C58" t="s">
        <v>1395</v>
      </c>
      <c r="D58" t="s">
        <v>1539</v>
      </c>
      <c r="E58" t="s">
        <v>1674</v>
      </c>
      <c r="F58" t="s">
        <v>1799</v>
      </c>
      <c r="G58" t="s">
        <v>1924</v>
      </c>
      <c r="H58" t="s">
        <v>2034</v>
      </c>
      <c r="I58" t="s">
        <v>2140</v>
      </c>
      <c r="J58" t="s">
        <v>2235</v>
      </c>
      <c r="K58" t="s">
        <v>2332</v>
      </c>
      <c r="L58" t="s">
        <v>2422</v>
      </c>
      <c r="M58" t="s">
        <v>2500</v>
      </c>
      <c r="N58" t="s">
        <v>2579</v>
      </c>
      <c r="O58" t="s">
        <v>2656</v>
      </c>
      <c r="P58" t="s">
        <v>2728</v>
      </c>
      <c r="Q58" t="s">
        <v>2799</v>
      </c>
      <c r="R58" t="s">
        <v>2866</v>
      </c>
    </row>
    <row r="59" spans="2:4" ht="12.75">
      <c r="B59" s="114" t="s">
        <v>334</v>
      </c>
      <c r="C59" t="s">
        <v>713</v>
      </c>
      <c r="D59" t="s">
        <v>1529</v>
      </c>
    </row>
    <row r="60" spans="2:7" ht="12.75">
      <c r="B60" s="114" t="s">
        <v>337</v>
      </c>
      <c r="C60" t="s">
        <v>1396</v>
      </c>
      <c r="D60" t="s">
        <v>1540</v>
      </c>
      <c r="E60" t="s">
        <v>1675</v>
      </c>
      <c r="F60" t="s">
        <v>1800</v>
      </c>
      <c r="G60" t="s">
        <v>1925</v>
      </c>
    </row>
    <row r="61" spans="2:3" ht="12.75">
      <c r="B61" s="114" t="s">
        <v>345</v>
      </c>
      <c r="C61" t="s">
        <v>347</v>
      </c>
    </row>
    <row r="62" spans="2:12" ht="12.75">
      <c r="B62" s="114" t="s">
        <v>11206</v>
      </c>
      <c r="C62" t="s">
        <v>1397</v>
      </c>
      <c r="D62" t="s">
        <v>1541</v>
      </c>
      <c r="E62" t="s">
        <v>1542</v>
      </c>
      <c r="F62" t="s">
        <v>1801</v>
      </c>
      <c r="G62" t="s">
        <v>1543</v>
      </c>
      <c r="H62" t="s">
        <v>1926</v>
      </c>
      <c r="I62" t="s">
        <v>2141</v>
      </c>
      <c r="J62" t="s">
        <v>2036</v>
      </c>
      <c r="K62" t="s">
        <v>2237</v>
      </c>
      <c r="L62" t="s">
        <v>2142</v>
      </c>
    </row>
    <row r="63" spans="2:11" ht="12.75">
      <c r="B63" s="114" t="s">
        <v>11207</v>
      </c>
      <c r="C63" t="s">
        <v>1397</v>
      </c>
      <c r="D63" t="s">
        <v>1542</v>
      </c>
      <c r="E63" t="s">
        <v>1543</v>
      </c>
      <c r="F63" t="s">
        <v>1802</v>
      </c>
      <c r="G63" t="s">
        <v>1926</v>
      </c>
      <c r="H63" t="s">
        <v>2035</v>
      </c>
      <c r="I63" t="s">
        <v>2142</v>
      </c>
      <c r="J63" t="s">
        <v>2236</v>
      </c>
      <c r="K63" t="s">
        <v>2333</v>
      </c>
    </row>
    <row r="64" spans="2:18" ht="12.75">
      <c r="B64" s="114" t="s">
        <v>11208</v>
      </c>
      <c r="C64" t="s">
        <v>1397</v>
      </c>
      <c r="D64" t="s">
        <v>1541</v>
      </c>
      <c r="E64" t="s">
        <v>1543</v>
      </c>
      <c r="F64" t="s">
        <v>1676</v>
      </c>
      <c r="G64" t="s">
        <v>1927</v>
      </c>
      <c r="H64" t="s">
        <v>1802</v>
      </c>
      <c r="I64" t="s">
        <v>1926</v>
      </c>
      <c r="J64" t="s">
        <v>2141</v>
      </c>
      <c r="K64" t="s">
        <v>2036</v>
      </c>
      <c r="L64" t="s">
        <v>2143</v>
      </c>
      <c r="M64" t="s">
        <v>2237</v>
      </c>
      <c r="N64" t="s">
        <v>2035</v>
      </c>
      <c r="O64" t="s">
        <v>2142</v>
      </c>
      <c r="P64" t="s">
        <v>2236</v>
      </c>
      <c r="Q64" t="s">
        <v>2334</v>
      </c>
      <c r="R64" t="s">
        <v>2867</v>
      </c>
    </row>
    <row r="65" spans="2:12" ht="12.75">
      <c r="B65" s="114" t="s">
        <v>11209</v>
      </c>
      <c r="C65" t="s">
        <v>1397</v>
      </c>
      <c r="D65" t="s">
        <v>1543</v>
      </c>
      <c r="E65" t="s">
        <v>1676</v>
      </c>
      <c r="F65" t="s">
        <v>1803</v>
      </c>
      <c r="G65" t="s">
        <v>1926</v>
      </c>
      <c r="H65" t="s">
        <v>2036</v>
      </c>
      <c r="I65" t="s">
        <v>2143</v>
      </c>
      <c r="J65" t="s">
        <v>2237</v>
      </c>
      <c r="K65" t="s">
        <v>2334</v>
      </c>
      <c r="L65" t="s">
        <v>2423</v>
      </c>
    </row>
    <row r="66" spans="2:5" ht="12.75">
      <c r="B66" s="114" t="s">
        <v>11210</v>
      </c>
      <c r="C66" t="s">
        <v>1398</v>
      </c>
      <c r="D66" t="s">
        <v>1399</v>
      </c>
      <c r="E66" t="s">
        <v>1400</v>
      </c>
    </row>
    <row r="67" spans="2:4" ht="12.75">
      <c r="B67" s="114" t="s">
        <v>11211</v>
      </c>
      <c r="C67" t="s">
        <v>1398</v>
      </c>
      <c r="D67" t="s">
        <v>1399</v>
      </c>
    </row>
    <row r="68" spans="2:5" ht="12.75">
      <c r="B68" s="114" t="s">
        <v>11212</v>
      </c>
      <c r="C68" t="s">
        <v>1398</v>
      </c>
      <c r="D68" t="s">
        <v>1399</v>
      </c>
      <c r="E68" t="s">
        <v>1400</v>
      </c>
    </row>
    <row r="69" spans="2:5" ht="12.75">
      <c r="B69" s="114" t="s">
        <v>11213</v>
      </c>
      <c r="C69" t="s">
        <v>1398</v>
      </c>
      <c r="D69" t="s">
        <v>1399</v>
      </c>
      <c r="E69" t="s">
        <v>1400</v>
      </c>
    </row>
    <row r="70" spans="2:5" ht="12.75">
      <c r="B70" s="114" t="s">
        <v>11214</v>
      </c>
      <c r="C70" t="s">
        <v>1398</v>
      </c>
      <c r="D70" t="s">
        <v>1399</v>
      </c>
      <c r="E70" t="s">
        <v>1400</v>
      </c>
    </row>
    <row r="71" spans="2:50" ht="12.75">
      <c r="B71" s="114" t="s">
        <v>364</v>
      </c>
      <c r="C71" t="s">
        <v>1401</v>
      </c>
      <c r="D71" t="s">
        <v>1403</v>
      </c>
      <c r="E71" t="s">
        <v>1677</v>
      </c>
      <c r="F71" t="s">
        <v>1804</v>
      </c>
      <c r="G71" t="s">
        <v>1928</v>
      </c>
      <c r="H71" t="s">
        <v>2037</v>
      </c>
      <c r="I71" t="s">
        <v>2144</v>
      </c>
      <c r="J71" t="s">
        <v>2238</v>
      </c>
      <c r="K71" t="s">
        <v>2335</v>
      </c>
      <c r="L71" t="s">
        <v>2424</v>
      </c>
      <c r="M71" t="s">
        <v>2501</v>
      </c>
      <c r="N71" t="s">
        <v>2580</v>
      </c>
      <c r="O71" t="s">
        <v>2657</v>
      </c>
      <c r="P71" t="s">
        <v>2729</v>
      </c>
      <c r="Q71" t="s">
        <v>2800</v>
      </c>
      <c r="R71" t="s">
        <v>2868</v>
      </c>
      <c r="S71" t="s">
        <v>2927</v>
      </c>
      <c r="T71" t="s">
        <v>2987</v>
      </c>
      <c r="U71" t="s">
        <v>1434</v>
      </c>
      <c r="V71" t="s">
        <v>3097</v>
      </c>
      <c r="W71" t="s">
        <v>3150</v>
      </c>
      <c r="X71" t="s">
        <v>3205</v>
      </c>
      <c r="Y71" t="s">
        <v>3257</v>
      </c>
      <c r="Z71" t="s">
        <v>3309</v>
      </c>
      <c r="AA71" t="s">
        <v>3360</v>
      </c>
      <c r="AB71" t="s">
        <v>3408</v>
      </c>
      <c r="AC71" t="s">
        <v>366</v>
      </c>
      <c r="AD71" t="s">
        <v>3499</v>
      </c>
      <c r="AE71" t="s">
        <v>3539</v>
      </c>
      <c r="AF71" t="s">
        <v>3576</v>
      </c>
      <c r="AG71" t="s">
        <v>3616</v>
      </c>
      <c r="AH71" t="s">
        <v>3652</v>
      </c>
      <c r="AI71" t="s">
        <v>1431</v>
      </c>
      <c r="AJ71" t="s">
        <v>3720</v>
      </c>
      <c r="AK71" t="s">
        <v>3752</v>
      </c>
      <c r="AL71" t="s">
        <v>3786</v>
      </c>
      <c r="AM71" t="s">
        <v>3818</v>
      </c>
      <c r="AN71" t="s">
        <v>3850</v>
      </c>
      <c r="AO71" t="s">
        <v>3880</v>
      </c>
      <c r="AP71" t="s">
        <v>3906</v>
      </c>
      <c r="AQ71" t="s">
        <v>3937</v>
      </c>
      <c r="AR71" t="s">
        <v>1448</v>
      </c>
      <c r="AS71" t="s">
        <v>3994</v>
      </c>
      <c r="AT71" t="s">
        <v>4021</v>
      </c>
      <c r="AU71" t="s">
        <v>4047</v>
      </c>
      <c r="AV71" t="s">
        <v>1409</v>
      </c>
      <c r="AW71" t="s">
        <v>1442</v>
      </c>
      <c r="AX71" t="s">
        <v>1427</v>
      </c>
    </row>
    <row r="72" spans="2:3" ht="12.75">
      <c r="B72" s="114" t="s">
        <v>368</v>
      </c>
      <c r="C72" t="s">
        <v>1448</v>
      </c>
    </row>
    <row r="73" spans="2:23" ht="12.75">
      <c r="B73" s="114" t="s">
        <v>11215</v>
      </c>
      <c r="C73" t="s">
        <v>1373</v>
      </c>
      <c r="D73" t="s">
        <v>1585</v>
      </c>
      <c r="E73" t="s">
        <v>1717</v>
      </c>
      <c r="F73" t="s">
        <v>1845</v>
      </c>
      <c r="G73" t="s">
        <v>1970</v>
      </c>
      <c r="H73" t="s">
        <v>2079</v>
      </c>
      <c r="I73" t="s">
        <v>2181</v>
      </c>
      <c r="J73" t="s">
        <v>2276</v>
      </c>
      <c r="K73" t="s">
        <v>2373</v>
      </c>
      <c r="L73" t="s">
        <v>2458</v>
      </c>
      <c r="M73" t="s">
        <v>2533</v>
      </c>
      <c r="N73" t="s">
        <v>2610</v>
      </c>
      <c r="O73" t="s">
        <v>2685</v>
      </c>
      <c r="P73" t="s">
        <v>2754</v>
      </c>
      <c r="Q73" t="s">
        <v>2823</v>
      </c>
      <c r="R73" t="s">
        <v>2891</v>
      </c>
      <c r="S73" t="s">
        <v>2951</v>
      </c>
      <c r="T73" t="s">
        <v>3009</v>
      </c>
      <c r="U73" t="s">
        <v>3066</v>
      </c>
      <c r="V73" t="s">
        <v>3117</v>
      </c>
      <c r="W73" t="s">
        <v>3171</v>
      </c>
    </row>
    <row r="74" spans="2:8" ht="12.75">
      <c r="B74" s="114" t="s">
        <v>11216</v>
      </c>
      <c r="C74" t="s">
        <v>1449</v>
      </c>
      <c r="D74" t="s">
        <v>1586</v>
      </c>
      <c r="E74" t="s">
        <v>1718</v>
      </c>
      <c r="F74" t="s">
        <v>1846</v>
      </c>
      <c r="G74" t="s">
        <v>1971</v>
      </c>
      <c r="H74" t="s">
        <v>2080</v>
      </c>
    </row>
    <row r="75" spans="2:28" ht="12.75">
      <c r="B75" s="114" t="s">
        <v>11217</v>
      </c>
      <c r="C75" t="s">
        <v>1450</v>
      </c>
      <c r="D75" t="s">
        <v>1587</v>
      </c>
      <c r="E75" t="s">
        <v>1719</v>
      </c>
      <c r="F75" t="s">
        <v>1847</v>
      </c>
      <c r="G75" t="s">
        <v>1972</v>
      </c>
      <c r="H75" t="s">
        <v>1970</v>
      </c>
      <c r="I75" t="s">
        <v>2182</v>
      </c>
      <c r="J75" t="s">
        <v>2277</v>
      </c>
      <c r="K75" t="s">
        <v>2374</v>
      </c>
      <c r="L75" t="s">
        <v>2459</v>
      </c>
      <c r="M75" t="s">
        <v>2534</v>
      </c>
      <c r="N75" t="s">
        <v>2611</v>
      </c>
      <c r="O75" t="s">
        <v>2686</v>
      </c>
      <c r="P75" t="s">
        <v>2755</v>
      </c>
      <c r="Q75" t="s">
        <v>2824</v>
      </c>
      <c r="R75" t="s">
        <v>2892</v>
      </c>
      <c r="S75" t="s">
        <v>2952</v>
      </c>
      <c r="T75" t="s">
        <v>3010</v>
      </c>
      <c r="U75" t="s">
        <v>3067</v>
      </c>
      <c r="V75" t="s">
        <v>3118</v>
      </c>
      <c r="W75" t="s">
        <v>3172</v>
      </c>
      <c r="X75" t="s">
        <v>3227</v>
      </c>
      <c r="Y75" t="s">
        <v>3279</v>
      </c>
      <c r="Z75" t="s">
        <v>3330</v>
      </c>
      <c r="AA75" t="s">
        <v>2891</v>
      </c>
      <c r="AB75" t="s">
        <v>3428</v>
      </c>
    </row>
    <row r="76" spans="2:5" ht="12.75">
      <c r="B76" s="114" t="s">
        <v>11218</v>
      </c>
      <c r="C76" t="s">
        <v>406</v>
      </c>
      <c r="D76" t="s">
        <v>1588</v>
      </c>
      <c r="E76" t="s">
        <v>1720</v>
      </c>
    </row>
    <row r="77" spans="2:105" ht="12.75">
      <c r="B77" s="114" t="s">
        <v>11219</v>
      </c>
      <c r="C77" t="s">
        <v>1387</v>
      </c>
      <c r="D77" t="s">
        <v>1589</v>
      </c>
      <c r="E77" t="s">
        <v>1486</v>
      </c>
      <c r="F77" t="s">
        <v>1665</v>
      </c>
      <c r="G77" t="s">
        <v>1973</v>
      </c>
      <c r="H77" t="s">
        <v>1848</v>
      </c>
      <c r="I77" t="s">
        <v>1974</v>
      </c>
      <c r="J77" t="s">
        <v>1485</v>
      </c>
      <c r="K77" t="s">
        <v>2375</v>
      </c>
      <c r="L77" t="s">
        <v>2460</v>
      </c>
      <c r="M77" t="s">
        <v>2081</v>
      </c>
      <c r="N77" t="s">
        <v>2183</v>
      </c>
      <c r="O77" t="s">
        <v>2687</v>
      </c>
      <c r="P77" t="s">
        <v>2756</v>
      </c>
      <c r="Q77" t="s">
        <v>2825</v>
      </c>
      <c r="R77" t="s">
        <v>2893</v>
      </c>
      <c r="S77" t="s">
        <v>2953</v>
      </c>
      <c r="T77" t="s">
        <v>2535</v>
      </c>
      <c r="U77" t="s">
        <v>2612</v>
      </c>
      <c r="V77" t="s">
        <v>3119</v>
      </c>
      <c r="W77" t="s">
        <v>3173</v>
      </c>
      <c r="X77" t="s">
        <v>3228</v>
      </c>
      <c r="Y77" t="s">
        <v>3280</v>
      </c>
      <c r="Z77" t="s">
        <v>3331</v>
      </c>
      <c r="AA77" t="s">
        <v>3379</v>
      </c>
      <c r="AB77" t="s">
        <v>3429</v>
      </c>
      <c r="AC77" t="s">
        <v>3473</v>
      </c>
      <c r="AD77" t="s">
        <v>2688</v>
      </c>
      <c r="AE77" t="s">
        <v>2757</v>
      </c>
      <c r="AF77" t="s">
        <v>3594</v>
      </c>
      <c r="AG77" t="s">
        <v>3633</v>
      </c>
      <c r="AH77" t="s">
        <v>2894</v>
      </c>
      <c r="AI77" t="s">
        <v>2954</v>
      </c>
      <c r="AJ77" t="s">
        <v>3011</v>
      </c>
      <c r="AK77" t="s">
        <v>2294</v>
      </c>
      <c r="AL77" t="s">
        <v>3068</v>
      </c>
      <c r="AM77" t="s">
        <v>3834</v>
      </c>
      <c r="AN77" t="s">
        <v>3864</v>
      </c>
      <c r="AO77" t="s">
        <v>3120</v>
      </c>
      <c r="AP77" t="s">
        <v>3922</v>
      </c>
      <c r="AQ77" t="s">
        <v>3229</v>
      </c>
      <c r="AR77" t="s">
        <v>3980</v>
      </c>
      <c r="AS77" t="s">
        <v>4008</v>
      </c>
      <c r="AT77" t="s">
        <v>3281</v>
      </c>
      <c r="AU77" t="s">
        <v>3493</v>
      </c>
      <c r="AV77" t="s">
        <v>4079</v>
      </c>
      <c r="AW77" t="s">
        <v>4097</v>
      </c>
      <c r="AX77" t="s">
        <v>4118</v>
      </c>
      <c r="AY77" t="s">
        <v>4136</v>
      </c>
      <c r="AZ77" t="s">
        <v>4153</v>
      </c>
      <c r="BA77" t="s">
        <v>4168</v>
      </c>
      <c r="BB77" t="s">
        <v>2698</v>
      </c>
      <c r="BC77" t="s">
        <v>4196</v>
      </c>
      <c r="BD77" t="s">
        <v>3992</v>
      </c>
      <c r="BE77" t="s">
        <v>3595</v>
      </c>
      <c r="BF77" t="s">
        <v>4242</v>
      </c>
      <c r="BG77" t="s">
        <v>4256</v>
      </c>
      <c r="BH77" t="s">
        <v>4271</v>
      </c>
      <c r="BI77" t="s">
        <v>3288</v>
      </c>
      <c r="BJ77" t="s">
        <v>3705</v>
      </c>
      <c r="BK77" t="s">
        <v>4310</v>
      </c>
      <c r="BL77" t="s">
        <v>4325</v>
      </c>
      <c r="BM77" t="s">
        <v>3387</v>
      </c>
      <c r="BN77" t="s">
        <v>4352</v>
      </c>
      <c r="BO77" t="s">
        <v>3767</v>
      </c>
      <c r="BP77" t="s">
        <v>4378</v>
      </c>
      <c r="BQ77" t="s">
        <v>2551</v>
      </c>
      <c r="BR77" t="s">
        <v>3435</v>
      </c>
      <c r="BS77" t="s">
        <v>2208</v>
      </c>
      <c r="BT77" t="s">
        <v>4426</v>
      </c>
      <c r="BU77" t="s">
        <v>4437</v>
      </c>
      <c r="BV77" t="s">
        <v>3923</v>
      </c>
      <c r="BW77" t="s">
        <v>4459</v>
      </c>
      <c r="BX77" t="s">
        <v>3981</v>
      </c>
      <c r="BY77" t="s">
        <v>4480</v>
      </c>
      <c r="BZ77" t="s">
        <v>4009</v>
      </c>
      <c r="CA77" t="s">
        <v>4501</v>
      </c>
      <c r="CB77" t="s">
        <v>4511</v>
      </c>
      <c r="CC77" t="s">
        <v>4521</v>
      </c>
      <c r="CD77" t="s">
        <v>4530</v>
      </c>
      <c r="CE77" t="s">
        <v>1995</v>
      </c>
      <c r="CF77" t="s">
        <v>4550</v>
      </c>
      <c r="CG77" t="s">
        <v>4560</v>
      </c>
      <c r="CH77" t="s">
        <v>4571</v>
      </c>
      <c r="CI77" t="s">
        <v>4080</v>
      </c>
      <c r="CJ77" t="s">
        <v>4098</v>
      </c>
      <c r="CK77" t="s">
        <v>3807</v>
      </c>
      <c r="CL77" t="s">
        <v>4605</v>
      </c>
      <c r="CM77" t="s">
        <v>4384</v>
      </c>
      <c r="CN77" t="s">
        <v>4624</v>
      </c>
      <c r="CO77" t="s">
        <v>4635</v>
      </c>
      <c r="CP77" t="s">
        <v>4643</v>
      </c>
      <c r="CQ77" t="s">
        <v>4119</v>
      </c>
      <c r="CR77" t="s">
        <v>2714</v>
      </c>
      <c r="CS77" t="s">
        <v>4183</v>
      </c>
      <c r="CT77" t="s">
        <v>4197</v>
      </c>
      <c r="CU77" t="s">
        <v>4686</v>
      </c>
      <c r="CV77" t="s">
        <v>4697</v>
      </c>
      <c r="CW77" t="s">
        <v>4707</v>
      </c>
      <c r="CX77" t="s">
        <v>4226</v>
      </c>
      <c r="CY77" t="s">
        <v>2471</v>
      </c>
      <c r="CZ77" t="s">
        <v>4257</v>
      </c>
      <c r="DA77" t="s">
        <v>4272</v>
      </c>
    </row>
    <row r="78" spans="2:60" ht="12.75">
      <c r="B78" s="114" t="s">
        <v>11220</v>
      </c>
      <c r="C78" t="s">
        <v>1387</v>
      </c>
      <c r="D78" t="s">
        <v>1590</v>
      </c>
      <c r="E78" t="s">
        <v>1486</v>
      </c>
      <c r="F78" t="s">
        <v>1848</v>
      </c>
      <c r="G78" t="s">
        <v>1974</v>
      </c>
      <c r="H78" t="s">
        <v>2081</v>
      </c>
      <c r="I78" t="s">
        <v>2183</v>
      </c>
      <c r="J78" t="s">
        <v>2278</v>
      </c>
      <c r="K78" t="s">
        <v>2376</v>
      </c>
      <c r="L78" t="s">
        <v>2461</v>
      </c>
      <c r="M78" t="s">
        <v>2535</v>
      </c>
      <c r="N78" t="s">
        <v>2612</v>
      </c>
      <c r="O78" t="s">
        <v>2688</v>
      </c>
      <c r="P78" t="s">
        <v>2757</v>
      </c>
      <c r="Q78" t="s">
        <v>2826</v>
      </c>
      <c r="R78" t="s">
        <v>2894</v>
      </c>
      <c r="S78" t="s">
        <v>2954</v>
      </c>
      <c r="T78" t="s">
        <v>3011</v>
      </c>
      <c r="U78" t="s">
        <v>3068</v>
      </c>
      <c r="V78" t="s">
        <v>3120</v>
      </c>
      <c r="W78" t="s">
        <v>3174</v>
      </c>
      <c r="X78" t="s">
        <v>3229</v>
      </c>
      <c r="Y78" t="s">
        <v>3281</v>
      </c>
      <c r="Z78" t="s">
        <v>3332</v>
      </c>
      <c r="AA78" t="s">
        <v>3380</v>
      </c>
      <c r="AB78" t="s">
        <v>3430</v>
      </c>
      <c r="AC78" t="s">
        <v>3474</v>
      </c>
      <c r="AD78" t="s">
        <v>3517</v>
      </c>
      <c r="AE78" t="s">
        <v>2698</v>
      </c>
      <c r="AF78" t="s">
        <v>3595</v>
      </c>
      <c r="AG78" t="s">
        <v>3634</v>
      </c>
      <c r="AH78" t="s">
        <v>3288</v>
      </c>
      <c r="AI78" t="s">
        <v>3705</v>
      </c>
      <c r="AJ78" t="s">
        <v>3736</v>
      </c>
      <c r="AK78" t="s">
        <v>3767</v>
      </c>
      <c r="AL78" t="s">
        <v>3803</v>
      </c>
      <c r="AM78" t="s">
        <v>3435</v>
      </c>
      <c r="AN78" t="s">
        <v>2208</v>
      </c>
      <c r="AO78" t="s">
        <v>3894</v>
      </c>
      <c r="AP78" t="s">
        <v>3923</v>
      </c>
      <c r="AQ78" t="s">
        <v>3952</v>
      </c>
      <c r="AR78" t="s">
        <v>3981</v>
      </c>
      <c r="AS78" t="s">
        <v>4009</v>
      </c>
      <c r="AT78" t="s">
        <v>1995</v>
      </c>
      <c r="AU78" t="s">
        <v>4058</v>
      </c>
      <c r="AV78" t="s">
        <v>4080</v>
      </c>
      <c r="AW78" t="s">
        <v>4098</v>
      </c>
      <c r="AX78" t="s">
        <v>4119</v>
      </c>
      <c r="AY78" t="s">
        <v>4137</v>
      </c>
      <c r="AZ78" t="s">
        <v>4154</v>
      </c>
      <c r="BA78" t="s">
        <v>2714</v>
      </c>
      <c r="BB78" t="s">
        <v>4183</v>
      </c>
      <c r="BC78" t="s">
        <v>4197</v>
      </c>
      <c r="BD78" t="s">
        <v>4210</v>
      </c>
      <c r="BE78" t="s">
        <v>4226</v>
      </c>
      <c r="BF78" t="s">
        <v>2471</v>
      </c>
      <c r="BG78" t="s">
        <v>4257</v>
      </c>
      <c r="BH78" t="s">
        <v>4272</v>
      </c>
    </row>
    <row r="79" spans="2:126" ht="12.75">
      <c r="B79" s="114" t="s">
        <v>11221</v>
      </c>
      <c r="C79" t="s">
        <v>1387</v>
      </c>
      <c r="D79" t="s">
        <v>1590</v>
      </c>
      <c r="E79" t="s">
        <v>1486</v>
      </c>
      <c r="F79" t="s">
        <v>1849</v>
      </c>
      <c r="G79" t="s">
        <v>1975</v>
      </c>
      <c r="H79" t="s">
        <v>2082</v>
      </c>
      <c r="I79" t="s">
        <v>1974</v>
      </c>
      <c r="J79" t="s">
        <v>1485</v>
      </c>
      <c r="K79" t="s">
        <v>2377</v>
      </c>
      <c r="L79" t="s">
        <v>2460</v>
      </c>
      <c r="M79" t="s">
        <v>2081</v>
      </c>
      <c r="N79" t="s">
        <v>2183</v>
      </c>
      <c r="O79" t="s">
        <v>2689</v>
      </c>
      <c r="P79" t="s">
        <v>2758</v>
      </c>
      <c r="Q79" t="s">
        <v>2827</v>
      </c>
      <c r="R79" t="s">
        <v>2895</v>
      </c>
      <c r="S79" t="s">
        <v>2955</v>
      </c>
      <c r="T79" t="s">
        <v>3012</v>
      </c>
      <c r="U79" t="s">
        <v>3069</v>
      </c>
      <c r="V79" t="s">
        <v>3121</v>
      </c>
      <c r="W79" t="s">
        <v>3175</v>
      </c>
      <c r="X79" t="s">
        <v>3230</v>
      </c>
      <c r="Y79" t="s">
        <v>3282</v>
      </c>
      <c r="Z79" t="s">
        <v>3333</v>
      </c>
      <c r="AA79" t="s">
        <v>3381</v>
      </c>
      <c r="AB79" t="s">
        <v>2953</v>
      </c>
      <c r="AC79" t="s">
        <v>3475</v>
      </c>
      <c r="AD79" t="s">
        <v>2535</v>
      </c>
      <c r="AE79" t="s">
        <v>2612</v>
      </c>
      <c r="AF79" t="s">
        <v>3596</v>
      </c>
      <c r="AG79" t="s">
        <v>3635</v>
      </c>
      <c r="AH79" t="s">
        <v>3669</v>
      </c>
      <c r="AI79" t="s">
        <v>3706</v>
      </c>
      <c r="AJ79" t="s">
        <v>3737</v>
      </c>
      <c r="AK79" t="s">
        <v>3429</v>
      </c>
      <c r="AL79" t="s">
        <v>3473</v>
      </c>
      <c r="AM79" t="s">
        <v>3835</v>
      </c>
      <c r="AN79" t="s">
        <v>2757</v>
      </c>
      <c r="AO79" t="s">
        <v>3594</v>
      </c>
      <c r="AP79" t="s">
        <v>3924</v>
      </c>
      <c r="AQ79" t="s">
        <v>2826</v>
      </c>
      <c r="AR79" t="s">
        <v>2954</v>
      </c>
      <c r="AS79" t="s">
        <v>3011</v>
      </c>
      <c r="AT79" t="s">
        <v>4035</v>
      </c>
      <c r="AU79" t="s">
        <v>4059</v>
      </c>
      <c r="AV79" t="s">
        <v>3068</v>
      </c>
      <c r="AW79" t="s">
        <v>4099</v>
      </c>
      <c r="AX79" t="s">
        <v>3120</v>
      </c>
      <c r="AY79" t="s">
        <v>3229</v>
      </c>
      <c r="AZ79" t="s">
        <v>4155</v>
      </c>
      <c r="BA79" t="s">
        <v>3980</v>
      </c>
      <c r="BB79" t="s">
        <v>4008</v>
      </c>
      <c r="BC79" t="s">
        <v>3281</v>
      </c>
      <c r="BD79" t="s">
        <v>4097</v>
      </c>
      <c r="BE79" t="s">
        <v>4227</v>
      </c>
      <c r="BF79" t="s">
        <v>3430</v>
      </c>
      <c r="BG79" t="s">
        <v>3474</v>
      </c>
      <c r="BH79" t="s">
        <v>4168</v>
      </c>
      <c r="BI79" t="s">
        <v>3517</v>
      </c>
      <c r="BJ79" t="s">
        <v>2698</v>
      </c>
      <c r="BK79" t="s">
        <v>4311</v>
      </c>
      <c r="BL79" t="s">
        <v>3992</v>
      </c>
      <c r="BM79" t="s">
        <v>3595</v>
      </c>
      <c r="BN79" t="s">
        <v>4353</v>
      </c>
      <c r="BO79" t="s">
        <v>4365</v>
      </c>
      <c r="BP79" t="s">
        <v>4242</v>
      </c>
      <c r="BQ79" t="s">
        <v>4390</v>
      </c>
      <c r="BR79" t="s">
        <v>4271</v>
      </c>
      <c r="BS79" t="s">
        <v>4413</v>
      </c>
      <c r="BT79" t="s">
        <v>3288</v>
      </c>
      <c r="BU79" t="s">
        <v>3705</v>
      </c>
      <c r="BV79" t="s">
        <v>4448</v>
      </c>
      <c r="BW79" t="s">
        <v>3736</v>
      </c>
      <c r="BX79" t="s">
        <v>4469</v>
      </c>
      <c r="BY79" t="s">
        <v>3767</v>
      </c>
      <c r="BZ79" t="s">
        <v>4490</v>
      </c>
      <c r="CA79" t="s">
        <v>4378</v>
      </c>
      <c r="CB79" t="s">
        <v>3803</v>
      </c>
      <c r="CC79" t="s">
        <v>2551</v>
      </c>
      <c r="CD79" t="s">
        <v>4531</v>
      </c>
      <c r="CE79" t="s">
        <v>2208</v>
      </c>
      <c r="CF79" t="s">
        <v>4437</v>
      </c>
      <c r="CG79" t="s">
        <v>4561</v>
      </c>
      <c r="CH79" t="s">
        <v>4572</v>
      </c>
      <c r="CI79" t="s">
        <v>4579</v>
      </c>
      <c r="CJ79" t="s">
        <v>4588</v>
      </c>
      <c r="CK79" t="s">
        <v>3923</v>
      </c>
      <c r="CL79" t="s">
        <v>4606</v>
      </c>
      <c r="CM79" t="s">
        <v>4459</v>
      </c>
      <c r="CN79" t="s">
        <v>4625</v>
      </c>
      <c r="CO79" t="s">
        <v>4636</v>
      </c>
      <c r="CP79" t="s">
        <v>3981</v>
      </c>
      <c r="CQ79" t="s">
        <v>4480</v>
      </c>
      <c r="CR79" t="s">
        <v>4009</v>
      </c>
      <c r="CS79" t="s">
        <v>4669</v>
      </c>
      <c r="CT79" t="s">
        <v>4677</v>
      </c>
      <c r="CU79" t="s">
        <v>4687</v>
      </c>
      <c r="CV79" t="s">
        <v>4698</v>
      </c>
      <c r="CW79" t="s">
        <v>4708</v>
      </c>
      <c r="CX79" t="s">
        <v>4530</v>
      </c>
      <c r="CY79" t="s">
        <v>1995</v>
      </c>
      <c r="CZ79" t="s">
        <v>4058</v>
      </c>
      <c r="DA79" t="s">
        <v>3074</v>
      </c>
      <c r="DB79" t="s">
        <v>4080</v>
      </c>
      <c r="DC79" t="s">
        <v>4098</v>
      </c>
      <c r="DD79" t="s">
        <v>4759</v>
      </c>
      <c r="DE79" t="s">
        <v>4766</v>
      </c>
      <c r="DF79" t="s">
        <v>4774</v>
      </c>
      <c r="DG79" t="s">
        <v>4119</v>
      </c>
      <c r="DH79" t="s">
        <v>4137</v>
      </c>
      <c r="DI79" t="s">
        <v>4796</v>
      </c>
      <c r="DJ79" t="s">
        <v>2714</v>
      </c>
      <c r="DK79" t="s">
        <v>4183</v>
      </c>
      <c r="DL79" t="s">
        <v>4815</v>
      </c>
      <c r="DM79" t="s">
        <v>4822</v>
      </c>
      <c r="DN79" t="s">
        <v>4197</v>
      </c>
      <c r="DO79" t="s">
        <v>4686</v>
      </c>
      <c r="DP79" t="s">
        <v>4842</v>
      </c>
      <c r="DQ79" t="s">
        <v>4849</v>
      </c>
      <c r="DR79" t="s">
        <v>4226</v>
      </c>
      <c r="DS79" t="s">
        <v>2471</v>
      </c>
      <c r="DT79" t="s">
        <v>4257</v>
      </c>
      <c r="DU79" t="s">
        <v>4272</v>
      </c>
      <c r="DV79" t="s">
        <v>4881</v>
      </c>
    </row>
    <row r="80" spans="2:9" ht="12.75">
      <c r="B80" s="114" t="s">
        <v>11222</v>
      </c>
      <c r="C80" t="s">
        <v>1451</v>
      </c>
      <c r="D80" t="s">
        <v>1591</v>
      </c>
      <c r="E80" t="s">
        <v>659</v>
      </c>
      <c r="F80" t="s">
        <v>1850</v>
      </c>
      <c r="G80" t="s">
        <v>1851</v>
      </c>
      <c r="H80" t="s">
        <v>2083</v>
      </c>
      <c r="I80" t="s">
        <v>2084</v>
      </c>
    </row>
    <row r="81" spans="2:8" ht="12.75">
      <c r="B81" s="114" t="s">
        <v>11223</v>
      </c>
      <c r="C81" t="s">
        <v>1451</v>
      </c>
      <c r="D81" t="s">
        <v>1591</v>
      </c>
      <c r="E81" t="s">
        <v>659</v>
      </c>
      <c r="F81" t="s">
        <v>1850</v>
      </c>
      <c r="G81" t="s">
        <v>1851</v>
      </c>
      <c r="H81" t="s">
        <v>2084</v>
      </c>
    </row>
    <row r="82" spans="2:8" ht="12.75">
      <c r="B82" s="114" t="s">
        <v>11224</v>
      </c>
      <c r="C82" t="s">
        <v>1451</v>
      </c>
      <c r="D82" t="s">
        <v>1591</v>
      </c>
      <c r="E82" t="s">
        <v>1721</v>
      </c>
      <c r="F82" t="s">
        <v>1851</v>
      </c>
      <c r="G82" t="s">
        <v>1976</v>
      </c>
      <c r="H82" t="s">
        <v>2084</v>
      </c>
    </row>
    <row r="83" spans="2:3" ht="12.75">
      <c r="B83" s="114" t="s">
        <v>11225</v>
      </c>
      <c r="C83" t="s">
        <v>386</v>
      </c>
    </row>
    <row r="84" spans="2:8" ht="12.75">
      <c r="B84" s="114" t="s">
        <v>11226</v>
      </c>
      <c r="C84" t="s">
        <v>1489</v>
      </c>
      <c r="D84" t="s">
        <v>1156</v>
      </c>
      <c r="E84" t="s">
        <v>246</v>
      </c>
      <c r="F84" t="s">
        <v>1879</v>
      </c>
      <c r="G84" t="s">
        <v>1998</v>
      </c>
      <c r="H84" t="s">
        <v>2102</v>
      </c>
    </row>
    <row r="85" spans="2:8" ht="12.75">
      <c r="B85" s="114" t="s">
        <v>11227</v>
      </c>
      <c r="C85" t="s">
        <v>1192</v>
      </c>
      <c r="D85" t="s">
        <v>1592</v>
      </c>
      <c r="E85" t="s">
        <v>1722</v>
      </c>
      <c r="F85" t="s">
        <v>1156</v>
      </c>
      <c r="G85" t="s">
        <v>1014</v>
      </c>
      <c r="H85" t="s">
        <v>2085</v>
      </c>
    </row>
    <row r="86" spans="2:13" ht="12.75">
      <c r="B86" s="114" t="s">
        <v>11228</v>
      </c>
      <c r="C86" t="s">
        <v>1452</v>
      </c>
      <c r="D86" t="s">
        <v>1192</v>
      </c>
      <c r="E86" t="s">
        <v>1723</v>
      </c>
      <c r="F86" t="s">
        <v>1722</v>
      </c>
      <c r="G86" t="s">
        <v>1977</v>
      </c>
      <c r="H86" t="s">
        <v>2086</v>
      </c>
      <c r="I86" t="s">
        <v>2184</v>
      </c>
      <c r="J86" t="s">
        <v>2009</v>
      </c>
      <c r="K86" t="s">
        <v>2378</v>
      </c>
      <c r="L86" t="s">
        <v>2462</v>
      </c>
      <c r="M86" t="s">
        <v>2536</v>
      </c>
    </row>
    <row r="87" spans="2:9" ht="12.75">
      <c r="B87" s="114" t="s">
        <v>11229</v>
      </c>
      <c r="C87" t="s">
        <v>1192</v>
      </c>
      <c r="D87" t="s">
        <v>1593</v>
      </c>
      <c r="E87" t="s">
        <v>1592</v>
      </c>
      <c r="F87" t="s">
        <v>1723</v>
      </c>
      <c r="G87" t="s">
        <v>1722</v>
      </c>
      <c r="H87" t="s">
        <v>2009</v>
      </c>
      <c r="I87" t="s">
        <v>2085</v>
      </c>
    </row>
    <row r="88" spans="2:14" ht="12.75">
      <c r="B88" s="114" t="s">
        <v>11230</v>
      </c>
      <c r="C88" t="s">
        <v>1453</v>
      </c>
      <c r="D88" t="s">
        <v>1594</v>
      </c>
      <c r="E88" t="s">
        <v>1724</v>
      </c>
      <c r="F88" t="s">
        <v>406</v>
      </c>
      <c r="G88" t="s">
        <v>1978</v>
      </c>
      <c r="H88" t="s">
        <v>1588</v>
      </c>
      <c r="I88" t="s">
        <v>1720</v>
      </c>
      <c r="J88" t="s">
        <v>2279</v>
      </c>
      <c r="K88" t="s">
        <v>2379</v>
      </c>
      <c r="L88" t="s">
        <v>2463</v>
      </c>
      <c r="M88" t="s">
        <v>2537</v>
      </c>
      <c r="N88" t="s">
        <v>2613</v>
      </c>
    </row>
    <row r="89" spans="2:10" ht="12.75">
      <c r="B89" s="114" t="s">
        <v>11231</v>
      </c>
      <c r="C89" t="s">
        <v>1453</v>
      </c>
      <c r="D89" t="s">
        <v>1594</v>
      </c>
      <c r="E89" t="s">
        <v>1724</v>
      </c>
      <c r="F89" t="s">
        <v>406</v>
      </c>
      <c r="G89" t="s">
        <v>1588</v>
      </c>
      <c r="H89" t="s">
        <v>2087</v>
      </c>
      <c r="I89" t="s">
        <v>1720</v>
      </c>
      <c r="J89" t="s">
        <v>2280</v>
      </c>
    </row>
    <row r="90" spans="2:17" ht="12.75">
      <c r="B90" s="114" t="s">
        <v>11232</v>
      </c>
      <c r="C90" t="s">
        <v>1454</v>
      </c>
      <c r="D90" t="s">
        <v>1595</v>
      </c>
      <c r="E90" t="s">
        <v>1725</v>
      </c>
      <c r="F90" t="s">
        <v>1852</v>
      </c>
      <c r="G90" t="s">
        <v>1979</v>
      </c>
      <c r="H90" t="s">
        <v>873</v>
      </c>
      <c r="I90" t="s">
        <v>2185</v>
      </c>
      <c r="J90" t="s">
        <v>2281</v>
      </c>
      <c r="K90" t="s">
        <v>2380</v>
      </c>
      <c r="L90" t="s">
        <v>2464</v>
      </c>
      <c r="M90" t="s">
        <v>2538</v>
      </c>
      <c r="N90" t="s">
        <v>853</v>
      </c>
      <c r="O90" t="s">
        <v>1724</v>
      </c>
      <c r="P90" t="s">
        <v>2759</v>
      </c>
      <c r="Q90" t="s">
        <v>2828</v>
      </c>
    </row>
    <row r="91" spans="2:5" ht="12.75">
      <c r="B91" s="114" t="s">
        <v>11233</v>
      </c>
      <c r="C91" t="s">
        <v>1455</v>
      </c>
      <c r="D91" t="s">
        <v>1596</v>
      </c>
      <c r="E91" t="s">
        <v>422</v>
      </c>
    </row>
    <row r="92" spans="2:3" ht="12.75">
      <c r="B92" s="114" t="s">
        <v>11234</v>
      </c>
      <c r="C92" t="s">
        <v>386</v>
      </c>
    </row>
    <row r="93" spans="2:4" ht="12.75">
      <c r="B93" s="114" t="s">
        <v>11235</v>
      </c>
      <c r="C93" t="s">
        <v>713</v>
      </c>
      <c r="D93" t="s">
        <v>1529</v>
      </c>
    </row>
    <row r="94" spans="2:9" ht="12.75">
      <c r="B94" s="114" t="s">
        <v>446</v>
      </c>
      <c r="C94" t="s">
        <v>1456</v>
      </c>
      <c r="D94" t="s">
        <v>1470</v>
      </c>
      <c r="E94" t="s">
        <v>945</v>
      </c>
      <c r="F94" t="s">
        <v>1853</v>
      </c>
      <c r="G94" t="s">
        <v>1980</v>
      </c>
      <c r="H94" t="s">
        <v>894</v>
      </c>
      <c r="I94" t="s">
        <v>2186</v>
      </c>
    </row>
    <row r="95" spans="2:4" ht="12.75">
      <c r="B95" s="114" t="s">
        <v>11236</v>
      </c>
      <c r="C95" t="s">
        <v>713</v>
      </c>
      <c r="D95" t="s">
        <v>1529</v>
      </c>
    </row>
    <row r="96" spans="2:19" ht="12.75">
      <c r="B96" s="114" t="s">
        <v>11237</v>
      </c>
      <c r="C96" t="s">
        <v>1483</v>
      </c>
      <c r="D96" t="s">
        <v>1542</v>
      </c>
      <c r="E96" t="s">
        <v>1748</v>
      </c>
      <c r="F96" t="s">
        <v>1873</v>
      </c>
      <c r="G96" t="s">
        <v>633</v>
      </c>
      <c r="H96" t="s">
        <v>945</v>
      </c>
      <c r="I96" t="s">
        <v>2197</v>
      </c>
      <c r="J96" t="s">
        <v>2290</v>
      </c>
      <c r="K96" t="s">
        <v>2386</v>
      </c>
      <c r="L96" t="s">
        <v>1470</v>
      </c>
      <c r="M96" t="s">
        <v>988</v>
      </c>
      <c r="N96" t="s">
        <v>2620</v>
      </c>
      <c r="O96" t="s">
        <v>2696</v>
      </c>
      <c r="P96" t="s">
        <v>2765</v>
      </c>
      <c r="Q96" t="s">
        <v>2835</v>
      </c>
      <c r="R96" t="s">
        <v>2901</v>
      </c>
      <c r="S96" t="s">
        <v>1853</v>
      </c>
    </row>
    <row r="97" spans="2:15" ht="12.75">
      <c r="B97" s="114" t="s">
        <v>11238</v>
      </c>
      <c r="C97" t="s">
        <v>1472</v>
      </c>
      <c r="D97" t="s">
        <v>1609</v>
      </c>
      <c r="E97" t="s">
        <v>1749</v>
      </c>
      <c r="F97" t="s">
        <v>1874</v>
      </c>
      <c r="G97" t="s">
        <v>1993</v>
      </c>
      <c r="H97" t="s">
        <v>1737</v>
      </c>
      <c r="I97" t="s">
        <v>1865</v>
      </c>
      <c r="J97" t="s">
        <v>1986</v>
      </c>
      <c r="K97" t="s">
        <v>2093</v>
      </c>
      <c r="L97" t="s">
        <v>2192</v>
      </c>
      <c r="M97" t="s">
        <v>2286</v>
      </c>
      <c r="N97" t="s">
        <v>2621</v>
      </c>
      <c r="O97" t="s">
        <v>967</v>
      </c>
    </row>
    <row r="98" spans="2:19" ht="12.75">
      <c r="B98" s="114" t="s">
        <v>11239</v>
      </c>
      <c r="C98" t="s">
        <v>1483</v>
      </c>
      <c r="D98" t="s">
        <v>1542</v>
      </c>
      <c r="E98" t="s">
        <v>1748</v>
      </c>
      <c r="F98" t="s">
        <v>1873</v>
      </c>
      <c r="G98" t="s">
        <v>633</v>
      </c>
      <c r="H98" t="s">
        <v>945</v>
      </c>
      <c r="I98" t="s">
        <v>2197</v>
      </c>
      <c r="J98" t="s">
        <v>2290</v>
      </c>
      <c r="K98" t="s">
        <v>2386</v>
      </c>
      <c r="L98" t="s">
        <v>1470</v>
      </c>
      <c r="M98" t="s">
        <v>988</v>
      </c>
      <c r="N98" t="s">
        <v>2620</v>
      </c>
      <c r="O98" t="s">
        <v>2696</v>
      </c>
      <c r="P98" t="s">
        <v>2765</v>
      </c>
      <c r="Q98" t="s">
        <v>2835</v>
      </c>
      <c r="R98" t="s">
        <v>2901</v>
      </c>
      <c r="S98" t="s">
        <v>1853</v>
      </c>
    </row>
    <row r="99" spans="2:19" ht="12.75">
      <c r="B99" s="114" t="s">
        <v>11240</v>
      </c>
      <c r="C99" t="s">
        <v>1483</v>
      </c>
      <c r="D99" t="s">
        <v>1542</v>
      </c>
      <c r="E99" t="s">
        <v>1748</v>
      </c>
      <c r="F99" t="s">
        <v>1873</v>
      </c>
      <c r="G99" t="s">
        <v>633</v>
      </c>
      <c r="H99" t="s">
        <v>945</v>
      </c>
      <c r="I99" t="s">
        <v>2197</v>
      </c>
      <c r="J99" t="s">
        <v>2290</v>
      </c>
      <c r="K99" t="s">
        <v>2386</v>
      </c>
      <c r="L99" t="s">
        <v>1470</v>
      </c>
      <c r="M99" t="s">
        <v>988</v>
      </c>
      <c r="N99" t="s">
        <v>2620</v>
      </c>
      <c r="O99" t="s">
        <v>2696</v>
      </c>
      <c r="P99" t="s">
        <v>2765</v>
      </c>
      <c r="Q99" t="s">
        <v>2835</v>
      </c>
      <c r="R99" t="s">
        <v>2901</v>
      </c>
      <c r="S99" t="s">
        <v>1853</v>
      </c>
    </row>
    <row r="100" spans="2:19" ht="12.75">
      <c r="B100" s="114" t="s">
        <v>11241</v>
      </c>
      <c r="C100" t="s">
        <v>1483</v>
      </c>
      <c r="D100" t="s">
        <v>1542</v>
      </c>
      <c r="E100" t="s">
        <v>1748</v>
      </c>
      <c r="F100" t="s">
        <v>1873</v>
      </c>
      <c r="G100" t="s">
        <v>633</v>
      </c>
      <c r="H100" t="s">
        <v>945</v>
      </c>
      <c r="I100" t="s">
        <v>2197</v>
      </c>
      <c r="J100" t="s">
        <v>2290</v>
      </c>
      <c r="K100" t="s">
        <v>2386</v>
      </c>
      <c r="L100" t="s">
        <v>1470</v>
      </c>
      <c r="M100" t="s">
        <v>988</v>
      </c>
      <c r="N100" t="s">
        <v>2620</v>
      </c>
      <c r="O100" t="s">
        <v>2696</v>
      </c>
      <c r="P100" t="s">
        <v>2765</v>
      </c>
      <c r="Q100" t="s">
        <v>2835</v>
      </c>
      <c r="R100" t="s">
        <v>2901</v>
      </c>
      <c r="S100" t="s">
        <v>1853</v>
      </c>
    </row>
    <row r="101" spans="2:32" ht="12.75">
      <c r="B101" s="114" t="s">
        <v>11242</v>
      </c>
      <c r="C101" t="s">
        <v>1484</v>
      </c>
      <c r="D101" t="s">
        <v>1620</v>
      </c>
      <c r="E101" t="s">
        <v>1750</v>
      </c>
      <c r="F101" t="s">
        <v>1875</v>
      </c>
      <c r="G101" t="s">
        <v>1994</v>
      </c>
      <c r="H101" t="s">
        <v>2097</v>
      </c>
      <c r="I101" t="s">
        <v>2198</v>
      </c>
      <c r="J101" t="s">
        <v>2291</v>
      </c>
      <c r="K101" t="s">
        <v>2387</v>
      </c>
      <c r="L101" t="s">
        <v>2470</v>
      </c>
      <c r="M101" t="s">
        <v>2545</v>
      </c>
      <c r="N101" t="s">
        <v>2622</v>
      </c>
      <c r="O101" t="s">
        <v>2697</v>
      </c>
      <c r="P101" t="s">
        <v>2766</v>
      </c>
      <c r="Q101" t="s">
        <v>2836</v>
      </c>
      <c r="R101" t="s">
        <v>2902</v>
      </c>
      <c r="S101" t="s">
        <v>2962</v>
      </c>
      <c r="T101" t="s">
        <v>3019</v>
      </c>
      <c r="U101" t="s">
        <v>3074</v>
      </c>
      <c r="V101" t="s">
        <v>3127</v>
      </c>
      <c r="W101" t="s">
        <v>3181</v>
      </c>
      <c r="X101" t="s">
        <v>3236</v>
      </c>
      <c r="Y101" t="s">
        <v>3287</v>
      </c>
      <c r="Z101" t="s">
        <v>3338</v>
      </c>
      <c r="AA101" t="s">
        <v>3386</v>
      </c>
      <c r="AB101" t="s">
        <v>2573</v>
      </c>
      <c r="AC101" t="s">
        <v>3480</v>
      </c>
      <c r="AD101" t="s">
        <v>2647</v>
      </c>
      <c r="AE101" t="s">
        <v>3560</v>
      </c>
      <c r="AF101" t="s">
        <v>3598</v>
      </c>
    </row>
    <row r="102" spans="2:19" ht="12.75">
      <c r="B102" s="114" t="s">
        <v>11243</v>
      </c>
      <c r="C102" t="s">
        <v>1483</v>
      </c>
      <c r="D102" t="s">
        <v>1542</v>
      </c>
      <c r="E102" t="s">
        <v>1748</v>
      </c>
      <c r="F102" t="s">
        <v>1873</v>
      </c>
      <c r="G102" t="s">
        <v>633</v>
      </c>
      <c r="H102" t="s">
        <v>945</v>
      </c>
      <c r="I102" t="s">
        <v>2197</v>
      </c>
      <c r="J102" t="s">
        <v>2290</v>
      </c>
      <c r="K102" t="s">
        <v>2386</v>
      </c>
      <c r="L102" t="s">
        <v>1470</v>
      </c>
      <c r="M102" t="s">
        <v>988</v>
      </c>
      <c r="N102" t="s">
        <v>2620</v>
      </c>
      <c r="O102" t="s">
        <v>2696</v>
      </c>
      <c r="P102" t="s">
        <v>2765</v>
      </c>
      <c r="Q102" t="s">
        <v>2835</v>
      </c>
      <c r="R102" t="s">
        <v>2901</v>
      </c>
      <c r="S102" t="s">
        <v>1853</v>
      </c>
    </row>
    <row r="103" spans="2:74" ht="12.75">
      <c r="B103" s="114" t="s">
        <v>11244</v>
      </c>
      <c r="C103" t="s">
        <v>1487</v>
      </c>
      <c r="D103" t="s">
        <v>1623</v>
      </c>
      <c r="E103" t="s">
        <v>1752</v>
      </c>
      <c r="F103" t="s">
        <v>1877</v>
      </c>
      <c r="G103" t="s">
        <v>1996</v>
      </c>
      <c r="H103" t="s">
        <v>2100</v>
      </c>
      <c r="I103" t="s">
        <v>1490</v>
      </c>
      <c r="J103" t="s">
        <v>2294</v>
      </c>
      <c r="K103" t="s">
        <v>2390</v>
      </c>
      <c r="L103" t="s">
        <v>2473</v>
      </c>
      <c r="M103" t="s">
        <v>2547</v>
      </c>
      <c r="N103" t="s">
        <v>2624</v>
      </c>
      <c r="O103" t="s">
        <v>2699</v>
      </c>
      <c r="P103" t="s">
        <v>2768</v>
      </c>
      <c r="Q103" t="s">
        <v>2838</v>
      </c>
      <c r="R103" t="s">
        <v>2904</v>
      </c>
      <c r="S103" t="s">
        <v>2964</v>
      </c>
      <c r="T103" t="s">
        <v>3021</v>
      </c>
      <c r="U103" t="s">
        <v>3076</v>
      </c>
      <c r="V103" t="s">
        <v>3129</v>
      </c>
      <c r="W103" t="s">
        <v>3183</v>
      </c>
      <c r="X103" t="s">
        <v>3238</v>
      </c>
      <c r="Y103" t="s">
        <v>3289</v>
      </c>
      <c r="Z103" t="s">
        <v>3340</v>
      </c>
      <c r="AA103" t="s">
        <v>3388</v>
      </c>
      <c r="AB103" t="s">
        <v>3436</v>
      </c>
      <c r="AC103" t="s">
        <v>3482</v>
      </c>
      <c r="AD103" t="s">
        <v>3522</v>
      </c>
      <c r="AE103" t="s">
        <v>3562</v>
      </c>
      <c r="AF103" t="s">
        <v>3601</v>
      </c>
      <c r="AG103" t="s">
        <v>3640</v>
      </c>
      <c r="AH103" t="s">
        <v>3675</v>
      </c>
      <c r="AI103" t="s">
        <v>3711</v>
      </c>
      <c r="AJ103" t="s">
        <v>3741</v>
      </c>
      <c r="AK103" t="s">
        <v>3773</v>
      </c>
      <c r="AL103" t="s">
        <v>3808</v>
      </c>
      <c r="AM103" t="s">
        <v>2474</v>
      </c>
      <c r="AN103" t="s">
        <v>3869</v>
      </c>
      <c r="AO103" t="s">
        <v>3899</v>
      </c>
      <c r="AP103" t="s">
        <v>3928</v>
      </c>
      <c r="AQ103" t="s">
        <v>3387</v>
      </c>
      <c r="AR103" t="s">
        <v>3985</v>
      </c>
      <c r="AS103" t="s">
        <v>4013</v>
      </c>
      <c r="AT103" t="s">
        <v>4039</v>
      </c>
      <c r="AU103" t="s">
        <v>4063</v>
      </c>
      <c r="AV103" t="s">
        <v>4084</v>
      </c>
      <c r="AW103" t="s">
        <v>4104</v>
      </c>
      <c r="AX103" t="s">
        <v>4123</v>
      </c>
      <c r="AY103" t="s">
        <v>4140</v>
      </c>
      <c r="AZ103" t="s">
        <v>4157</v>
      </c>
      <c r="BA103" t="s">
        <v>4172</v>
      </c>
      <c r="BB103" t="s">
        <v>4187</v>
      </c>
      <c r="BC103" t="s">
        <v>4200</v>
      </c>
      <c r="BD103" t="s">
        <v>4213</v>
      </c>
      <c r="BE103" t="s">
        <v>4230</v>
      </c>
      <c r="BF103" t="s">
        <v>4245</v>
      </c>
      <c r="BG103" t="s">
        <v>4261</v>
      </c>
      <c r="BH103" t="s">
        <v>4275</v>
      </c>
      <c r="BI103" t="s">
        <v>4288</v>
      </c>
      <c r="BJ103" t="s">
        <v>4301</v>
      </c>
      <c r="BK103" t="s">
        <v>4314</v>
      </c>
      <c r="BL103" t="s">
        <v>4329</v>
      </c>
      <c r="BM103" t="s">
        <v>4342</v>
      </c>
      <c r="BN103" t="s">
        <v>4356</v>
      </c>
      <c r="BO103" t="s">
        <v>4368</v>
      </c>
      <c r="BP103" t="s">
        <v>3984</v>
      </c>
      <c r="BQ103" t="s">
        <v>4393</v>
      </c>
      <c r="BR103" t="s">
        <v>4406</v>
      </c>
      <c r="BS103" t="s">
        <v>4417</v>
      </c>
      <c r="BT103" t="s">
        <v>4430</v>
      </c>
      <c r="BU103" t="s">
        <v>4440</v>
      </c>
      <c r="BV103" t="s">
        <v>3290</v>
      </c>
    </row>
    <row r="104" spans="2:26" ht="12.75">
      <c r="B104" s="114" t="s">
        <v>11245</v>
      </c>
      <c r="C104" t="s">
        <v>1488</v>
      </c>
      <c r="D104" t="s">
        <v>1624</v>
      </c>
      <c r="E104" t="s">
        <v>1753</v>
      </c>
      <c r="F104" t="s">
        <v>1878</v>
      </c>
      <c r="G104" t="s">
        <v>1997</v>
      </c>
      <c r="H104" t="s">
        <v>2101</v>
      </c>
      <c r="I104" t="s">
        <v>1917</v>
      </c>
      <c r="J104" t="s">
        <v>2295</v>
      </c>
      <c r="K104" t="s">
        <v>2391</v>
      </c>
      <c r="L104" t="s">
        <v>2474</v>
      </c>
      <c r="M104" t="s">
        <v>2548</v>
      </c>
      <c r="N104" t="s">
        <v>2625</v>
      </c>
      <c r="O104" t="s">
        <v>2700</v>
      </c>
      <c r="P104" t="s">
        <v>2769</v>
      </c>
      <c r="Q104" t="s">
        <v>2839</v>
      </c>
      <c r="R104" t="s">
        <v>2905</v>
      </c>
      <c r="S104" t="s">
        <v>2965</v>
      </c>
      <c r="T104" t="s">
        <v>3022</v>
      </c>
      <c r="U104" t="s">
        <v>3077</v>
      </c>
      <c r="V104" t="s">
        <v>3130</v>
      </c>
      <c r="W104" t="s">
        <v>2724</v>
      </c>
      <c r="X104" t="s">
        <v>3239</v>
      </c>
      <c r="Y104" t="s">
        <v>3290</v>
      </c>
      <c r="Z104" t="s">
        <v>3341</v>
      </c>
    </row>
    <row r="105" spans="2:10" ht="12.75">
      <c r="B105" s="114" t="s">
        <v>11246</v>
      </c>
      <c r="C105" t="s">
        <v>1490</v>
      </c>
      <c r="D105" t="s">
        <v>1625</v>
      </c>
      <c r="E105" t="s">
        <v>1754</v>
      </c>
      <c r="F105" t="s">
        <v>1880</v>
      </c>
      <c r="G105" t="s">
        <v>1999</v>
      </c>
      <c r="H105" t="s">
        <v>2103</v>
      </c>
      <c r="I105" t="s">
        <v>2201</v>
      </c>
      <c r="J105" t="s">
        <v>2296</v>
      </c>
    </row>
    <row r="106" spans="2:22" ht="12.75">
      <c r="B106" s="114" t="s">
        <v>631</v>
      </c>
      <c r="C106" t="s">
        <v>1468</v>
      </c>
      <c r="D106" t="s">
        <v>1607</v>
      </c>
      <c r="E106" t="s">
        <v>633</v>
      </c>
      <c r="F106" t="s">
        <v>1630</v>
      </c>
      <c r="G106" t="s">
        <v>1865</v>
      </c>
      <c r="H106" t="s">
        <v>1986</v>
      </c>
      <c r="I106" t="s">
        <v>2188</v>
      </c>
      <c r="J106" t="s">
        <v>2003</v>
      </c>
      <c r="K106" t="s">
        <v>2106</v>
      </c>
      <c r="L106" t="s">
        <v>901</v>
      </c>
      <c r="M106" t="s">
        <v>2299</v>
      </c>
      <c r="N106" t="s">
        <v>988</v>
      </c>
      <c r="O106" t="s">
        <v>2691</v>
      </c>
      <c r="P106" t="s">
        <v>2761</v>
      </c>
      <c r="Q106" t="s">
        <v>2830</v>
      </c>
      <c r="R106" t="s">
        <v>2897</v>
      </c>
      <c r="S106" t="s">
        <v>2957</v>
      </c>
      <c r="T106" t="s">
        <v>1732</v>
      </c>
      <c r="U106" t="s">
        <v>1456</v>
      </c>
      <c r="V106" t="s">
        <v>1452</v>
      </c>
    </row>
    <row r="107" spans="2:9" ht="12.75">
      <c r="B107" s="114" t="s">
        <v>11247</v>
      </c>
      <c r="C107" t="s">
        <v>1491</v>
      </c>
      <c r="D107" t="s">
        <v>1626</v>
      </c>
      <c r="E107" t="s">
        <v>1755</v>
      </c>
      <c r="F107" t="s">
        <v>1881</v>
      </c>
      <c r="G107" t="s">
        <v>708</v>
      </c>
      <c r="H107" t="s">
        <v>347</v>
      </c>
      <c r="I107" t="s">
        <v>2202</v>
      </c>
    </row>
    <row r="108" spans="2:16" ht="12.75">
      <c r="B108" s="114" t="s">
        <v>11248</v>
      </c>
      <c r="C108" t="s">
        <v>633</v>
      </c>
      <c r="D108" t="s">
        <v>1630</v>
      </c>
      <c r="E108" t="s">
        <v>1456</v>
      </c>
      <c r="F108" t="s">
        <v>1865</v>
      </c>
      <c r="G108" t="s">
        <v>2003</v>
      </c>
      <c r="H108" t="s">
        <v>2106</v>
      </c>
      <c r="I108" t="s">
        <v>901</v>
      </c>
      <c r="J108" t="s">
        <v>2299</v>
      </c>
      <c r="K108" t="s">
        <v>988</v>
      </c>
      <c r="L108" t="s">
        <v>894</v>
      </c>
      <c r="M108" t="s">
        <v>2549</v>
      </c>
      <c r="N108" t="s">
        <v>2186</v>
      </c>
      <c r="O108" t="s">
        <v>1853</v>
      </c>
      <c r="P108" t="s">
        <v>2770</v>
      </c>
    </row>
    <row r="109" spans="2:20" ht="12.75">
      <c r="B109" s="114" t="s">
        <v>11249</v>
      </c>
      <c r="C109" t="s">
        <v>1451</v>
      </c>
      <c r="D109" t="s">
        <v>1631</v>
      </c>
      <c r="E109" t="s">
        <v>1759</v>
      </c>
      <c r="F109" t="s">
        <v>1885</v>
      </c>
      <c r="G109" t="s">
        <v>2004</v>
      </c>
      <c r="H109" t="s">
        <v>2107</v>
      </c>
      <c r="I109" t="s">
        <v>2205</v>
      </c>
      <c r="J109" t="s">
        <v>2300</v>
      </c>
      <c r="K109" t="s">
        <v>659</v>
      </c>
      <c r="L109" t="s">
        <v>2476</v>
      </c>
      <c r="M109" t="s">
        <v>2550</v>
      </c>
      <c r="N109" t="s">
        <v>2627</v>
      </c>
      <c r="O109" t="s">
        <v>2702</v>
      </c>
      <c r="P109" t="s">
        <v>2771</v>
      </c>
      <c r="Q109" t="s">
        <v>2841</v>
      </c>
      <c r="R109" t="s">
        <v>2084</v>
      </c>
      <c r="S109" t="s">
        <v>2967</v>
      </c>
      <c r="T109" t="s">
        <v>3024</v>
      </c>
    </row>
    <row r="110" spans="2:21" ht="12.75">
      <c r="B110" s="114" t="s">
        <v>11250</v>
      </c>
      <c r="C110" t="s">
        <v>1495</v>
      </c>
      <c r="D110" t="s">
        <v>1497</v>
      </c>
      <c r="E110" t="s">
        <v>1760</v>
      </c>
      <c r="F110" t="s">
        <v>1886</v>
      </c>
      <c r="G110" t="s">
        <v>1762</v>
      </c>
      <c r="H110" t="s">
        <v>2108</v>
      </c>
      <c r="I110" t="s">
        <v>2206</v>
      </c>
      <c r="J110" t="s">
        <v>2006</v>
      </c>
      <c r="K110" t="s">
        <v>2394</v>
      </c>
      <c r="L110" t="s">
        <v>2477</v>
      </c>
      <c r="M110" t="s">
        <v>2551</v>
      </c>
      <c r="N110" t="s">
        <v>2302</v>
      </c>
      <c r="O110" t="s">
        <v>257</v>
      </c>
      <c r="P110" t="s">
        <v>2772</v>
      </c>
      <c r="Q110" t="s">
        <v>2842</v>
      </c>
      <c r="R110" t="s">
        <v>2479</v>
      </c>
      <c r="S110" t="s">
        <v>2968</v>
      </c>
      <c r="T110" t="s">
        <v>3025</v>
      </c>
      <c r="U110" t="s">
        <v>3079</v>
      </c>
    </row>
    <row r="111" spans="2:30" ht="12.75">
      <c r="B111" s="114" t="s">
        <v>11251</v>
      </c>
      <c r="C111" t="s">
        <v>1501</v>
      </c>
      <c r="D111" t="s">
        <v>1637</v>
      </c>
      <c r="E111" t="s">
        <v>1766</v>
      </c>
      <c r="F111" t="s">
        <v>1890</v>
      </c>
      <c r="G111" t="s">
        <v>2008</v>
      </c>
      <c r="H111" t="s">
        <v>2114</v>
      </c>
      <c r="I111" t="s">
        <v>2210</v>
      </c>
      <c r="J111" t="s">
        <v>2306</v>
      </c>
      <c r="K111" t="s">
        <v>2398</v>
      </c>
      <c r="L111" t="s">
        <v>2482</v>
      </c>
      <c r="M111" t="s">
        <v>2556</v>
      </c>
      <c r="N111" t="s">
        <v>2631</v>
      </c>
      <c r="O111" t="s">
        <v>2705</v>
      </c>
      <c r="P111" t="s">
        <v>2776</v>
      </c>
      <c r="Q111" t="s">
        <v>2845</v>
      </c>
      <c r="R111" t="s">
        <v>2909</v>
      </c>
      <c r="S111" t="s">
        <v>2971</v>
      </c>
      <c r="T111" t="s">
        <v>3028</v>
      </c>
      <c r="U111" t="s">
        <v>3081</v>
      </c>
      <c r="V111" t="s">
        <v>3133</v>
      </c>
      <c r="W111" t="s">
        <v>3187</v>
      </c>
      <c r="X111" t="s">
        <v>3243</v>
      </c>
      <c r="Y111" t="s">
        <v>3294</v>
      </c>
      <c r="Z111" t="s">
        <v>3345</v>
      </c>
      <c r="AA111" t="s">
        <v>3392</v>
      </c>
      <c r="AB111" t="s">
        <v>3440</v>
      </c>
      <c r="AC111" t="s">
        <v>3486</v>
      </c>
      <c r="AD111" t="s">
        <v>3526</v>
      </c>
    </row>
    <row r="112" spans="2:8" ht="12.75">
      <c r="B112" s="114" t="s">
        <v>11252</v>
      </c>
      <c r="C112" t="s">
        <v>1192</v>
      </c>
      <c r="D112" t="s">
        <v>1593</v>
      </c>
      <c r="E112" t="s">
        <v>1722</v>
      </c>
      <c r="F112" t="s">
        <v>1891</v>
      </c>
      <c r="G112" t="s">
        <v>2009</v>
      </c>
      <c r="H112" t="s">
        <v>2085</v>
      </c>
    </row>
    <row r="113" spans="2:9" ht="12.75">
      <c r="B113" s="114" t="s">
        <v>11253</v>
      </c>
      <c r="C113" t="s">
        <v>1470</v>
      </c>
      <c r="D113" t="s">
        <v>945</v>
      </c>
      <c r="E113" t="s">
        <v>1456</v>
      </c>
      <c r="F113" t="s">
        <v>1853</v>
      </c>
      <c r="G113" t="s">
        <v>1980</v>
      </c>
      <c r="H113" t="s">
        <v>894</v>
      </c>
      <c r="I113" t="s">
        <v>2186</v>
      </c>
    </row>
    <row r="114" spans="2:6" ht="12.75">
      <c r="B114" s="114" t="s">
        <v>11254</v>
      </c>
      <c r="C114" t="s">
        <v>1502</v>
      </c>
      <c r="D114" t="s">
        <v>692</v>
      </c>
      <c r="E114" t="s">
        <v>1767</v>
      </c>
      <c r="F114" t="s">
        <v>1892</v>
      </c>
    </row>
    <row r="115" spans="2:28" ht="12.75">
      <c r="B115" s="114" t="s">
        <v>11255</v>
      </c>
      <c r="C115" t="s">
        <v>1503</v>
      </c>
      <c r="D115" t="s">
        <v>1638</v>
      </c>
      <c r="E115" t="s">
        <v>1768</v>
      </c>
      <c r="F115" t="s">
        <v>1893</v>
      </c>
      <c r="G115" t="s">
        <v>2010</v>
      </c>
      <c r="H115" t="s">
        <v>2115</v>
      </c>
      <c r="I115" t="s">
        <v>2211</v>
      </c>
      <c r="J115" t="s">
        <v>2307</v>
      </c>
      <c r="K115" t="s">
        <v>2399</v>
      </c>
      <c r="L115" t="s">
        <v>2483</v>
      </c>
      <c r="M115" t="s">
        <v>2557</v>
      </c>
      <c r="N115" t="s">
        <v>2632</v>
      </c>
      <c r="O115" t="s">
        <v>2706</v>
      </c>
      <c r="P115" t="s">
        <v>2777</v>
      </c>
      <c r="Q115" t="s">
        <v>2846</v>
      </c>
      <c r="R115" t="s">
        <v>2910</v>
      </c>
      <c r="S115" t="s">
        <v>2972</v>
      </c>
      <c r="T115" t="s">
        <v>3029</v>
      </c>
      <c r="U115" t="s">
        <v>3082</v>
      </c>
      <c r="V115" t="s">
        <v>3134</v>
      </c>
      <c r="W115" t="s">
        <v>3188</v>
      </c>
      <c r="X115" t="s">
        <v>697</v>
      </c>
      <c r="Y115" t="s">
        <v>3295</v>
      </c>
      <c r="Z115" t="s">
        <v>3346</v>
      </c>
      <c r="AA115" t="s">
        <v>3393</v>
      </c>
      <c r="AB115" t="s">
        <v>3441</v>
      </c>
    </row>
    <row r="116" spans="2:8" ht="12.75">
      <c r="B116" s="114" t="s">
        <v>11256</v>
      </c>
      <c r="C116" t="s">
        <v>1451</v>
      </c>
      <c r="D116" t="s">
        <v>1639</v>
      </c>
      <c r="E116" t="s">
        <v>1769</v>
      </c>
      <c r="F116" t="s">
        <v>1894</v>
      </c>
      <c r="G116" t="s">
        <v>2011</v>
      </c>
      <c r="H116" t="s">
        <v>2116</v>
      </c>
    </row>
    <row r="117" spans="2:9" ht="12.75">
      <c r="B117" s="114" t="s">
        <v>11257</v>
      </c>
      <c r="C117" t="s">
        <v>1491</v>
      </c>
      <c r="D117" t="s">
        <v>1626</v>
      </c>
      <c r="E117" t="s">
        <v>1755</v>
      </c>
      <c r="F117" t="s">
        <v>1881</v>
      </c>
      <c r="G117" t="s">
        <v>708</v>
      </c>
      <c r="H117" t="s">
        <v>347</v>
      </c>
      <c r="I117" t="s">
        <v>2202</v>
      </c>
    </row>
    <row r="118" spans="1:2" ht="12.75">
      <c r="A118" s="115" t="s">
        <v>709</v>
      </c>
      <c r="B118" s="115"/>
    </row>
    <row r="119" spans="2:4" ht="12.75">
      <c r="B119" s="115" t="s">
        <v>711</v>
      </c>
      <c r="C119" t="s">
        <v>713</v>
      </c>
      <c r="D119" t="s">
        <v>1529</v>
      </c>
    </row>
    <row r="120" spans="2:3" ht="12.75">
      <c r="B120" s="115" t="s">
        <v>715</v>
      </c>
      <c r="C120" t="s">
        <v>717</v>
      </c>
    </row>
    <row r="121" spans="2:79" ht="12.75">
      <c r="B121" s="115" t="s">
        <v>727</v>
      </c>
      <c r="C121" t="s">
        <v>1460</v>
      </c>
      <c r="D121" t="s">
        <v>1599</v>
      </c>
      <c r="E121" t="s">
        <v>1727</v>
      </c>
      <c r="F121" t="s">
        <v>1854</v>
      </c>
      <c r="G121" t="s">
        <v>1981</v>
      </c>
      <c r="H121" t="s">
        <v>2088</v>
      </c>
      <c r="I121" t="s">
        <v>2187</v>
      </c>
      <c r="J121" t="s">
        <v>2282</v>
      </c>
      <c r="K121" t="s">
        <v>2381</v>
      </c>
      <c r="L121" t="s">
        <v>2465</v>
      </c>
      <c r="M121" t="s">
        <v>2539</v>
      </c>
      <c r="N121" t="s">
        <v>2614</v>
      </c>
      <c r="O121" t="s">
        <v>2690</v>
      </c>
      <c r="P121" t="s">
        <v>2760</v>
      </c>
      <c r="Q121" t="s">
        <v>2829</v>
      </c>
      <c r="R121" t="s">
        <v>2896</v>
      </c>
      <c r="S121" t="s">
        <v>2956</v>
      </c>
      <c r="T121" t="s">
        <v>3013</v>
      </c>
      <c r="U121" t="s">
        <v>3070</v>
      </c>
      <c r="V121" t="s">
        <v>3122</v>
      </c>
      <c r="W121" t="s">
        <v>3176</v>
      </c>
      <c r="X121" t="s">
        <v>3231</v>
      </c>
      <c r="Y121" t="s">
        <v>3283</v>
      </c>
      <c r="Z121" t="s">
        <v>3334</v>
      </c>
      <c r="AA121" t="s">
        <v>3382</v>
      </c>
      <c r="AB121" t="s">
        <v>3431</v>
      </c>
      <c r="AC121" t="s">
        <v>3476</v>
      </c>
      <c r="AD121" t="s">
        <v>3518</v>
      </c>
      <c r="AE121" t="s">
        <v>3557</v>
      </c>
      <c r="AF121" t="s">
        <v>3597</v>
      </c>
      <c r="AG121" t="s">
        <v>3636</v>
      </c>
      <c r="AH121" t="s">
        <v>3670</v>
      </c>
      <c r="AI121" t="s">
        <v>3707</v>
      </c>
      <c r="AJ121" t="s">
        <v>3738</v>
      </c>
      <c r="AK121" t="s">
        <v>3768</v>
      </c>
      <c r="AL121" t="s">
        <v>3804</v>
      </c>
      <c r="AM121" t="s">
        <v>3836</v>
      </c>
      <c r="AN121" t="s">
        <v>3865</v>
      </c>
      <c r="AO121" t="s">
        <v>3895</v>
      </c>
      <c r="AP121" t="s">
        <v>3925</v>
      </c>
      <c r="AQ121" t="s">
        <v>3953</v>
      </c>
      <c r="AR121" t="s">
        <v>3982</v>
      </c>
      <c r="AS121" t="s">
        <v>4010</v>
      </c>
      <c r="AT121" t="s">
        <v>4036</v>
      </c>
      <c r="AU121" t="s">
        <v>4060</v>
      </c>
      <c r="AV121" t="s">
        <v>4081</v>
      </c>
      <c r="AW121" t="s">
        <v>4100</v>
      </c>
      <c r="AX121" t="s">
        <v>4120</v>
      </c>
      <c r="AY121" t="s">
        <v>4138</v>
      </c>
      <c r="AZ121" t="s">
        <v>729</v>
      </c>
      <c r="BA121" t="s">
        <v>4169</v>
      </c>
      <c r="BB121" t="s">
        <v>4184</v>
      </c>
      <c r="BC121" t="s">
        <v>4198</v>
      </c>
      <c r="BD121" t="s">
        <v>4211</v>
      </c>
      <c r="BE121" t="s">
        <v>4228</v>
      </c>
      <c r="BF121" t="s">
        <v>4243</v>
      </c>
      <c r="BG121" t="s">
        <v>4258</v>
      </c>
      <c r="BH121" t="s">
        <v>4273</v>
      </c>
      <c r="BI121" t="s">
        <v>4285</v>
      </c>
      <c r="BJ121" t="s">
        <v>4299</v>
      </c>
      <c r="BK121" t="s">
        <v>4312</v>
      </c>
      <c r="BL121" t="s">
        <v>4326</v>
      </c>
      <c r="BM121" t="s">
        <v>4339</v>
      </c>
      <c r="BN121" t="s">
        <v>4354</v>
      </c>
      <c r="BO121" t="s">
        <v>4366</v>
      </c>
      <c r="BP121" t="s">
        <v>4379</v>
      </c>
      <c r="BQ121" t="s">
        <v>4391</v>
      </c>
      <c r="BR121" t="s">
        <v>4403</v>
      </c>
      <c r="BS121" t="s">
        <v>4414</v>
      </c>
      <c r="BT121" t="s">
        <v>4427</v>
      </c>
      <c r="BU121" t="s">
        <v>4438</v>
      </c>
      <c r="BV121" t="s">
        <v>4449</v>
      </c>
      <c r="BW121" t="s">
        <v>4460</v>
      </c>
      <c r="BX121" t="s">
        <v>4470</v>
      </c>
      <c r="BY121" t="s">
        <v>4481</v>
      </c>
      <c r="BZ121" t="s">
        <v>4491</v>
      </c>
      <c r="CA121" t="s">
        <v>4502</v>
      </c>
    </row>
    <row r="122" spans="2:4" ht="12.75">
      <c r="B122" s="115" t="s">
        <v>737</v>
      </c>
      <c r="C122" t="s">
        <v>713</v>
      </c>
      <c r="D122" t="s">
        <v>1529</v>
      </c>
    </row>
    <row r="123" spans="2:4" ht="12.75">
      <c r="B123" s="115" t="s">
        <v>741</v>
      </c>
      <c r="C123" t="s">
        <v>713</v>
      </c>
      <c r="D123" t="s">
        <v>1529</v>
      </c>
    </row>
    <row r="124" spans="2:6" ht="12.75">
      <c r="B124" s="115" t="s">
        <v>754</v>
      </c>
      <c r="C124" t="s">
        <v>756</v>
      </c>
      <c r="D124" t="s">
        <v>1600</v>
      </c>
      <c r="E124" t="s">
        <v>1728</v>
      </c>
      <c r="F124" t="s">
        <v>1855</v>
      </c>
    </row>
    <row r="125" spans="2:8" ht="12.75">
      <c r="B125" s="115" t="s">
        <v>758</v>
      </c>
      <c r="C125" t="s">
        <v>1462</v>
      </c>
      <c r="D125" t="s">
        <v>1601</v>
      </c>
      <c r="E125" t="s">
        <v>1729</v>
      </c>
      <c r="F125" t="s">
        <v>1856</v>
      </c>
      <c r="G125" t="s">
        <v>1982</v>
      </c>
      <c r="H125" t="s">
        <v>2089</v>
      </c>
    </row>
    <row r="126" spans="2:8" ht="12.75">
      <c r="B126" s="115" t="s">
        <v>762</v>
      </c>
      <c r="C126" t="s">
        <v>1463</v>
      </c>
      <c r="D126" t="s">
        <v>1602</v>
      </c>
      <c r="E126" t="s">
        <v>1730</v>
      </c>
      <c r="F126" t="s">
        <v>1857</v>
      </c>
      <c r="G126" t="s">
        <v>764</v>
      </c>
      <c r="H126" t="s">
        <v>1732</v>
      </c>
    </row>
    <row r="127" spans="2:6" ht="12.75">
      <c r="B127" s="115" t="s">
        <v>766</v>
      </c>
      <c r="C127" t="s">
        <v>1464</v>
      </c>
      <c r="D127" t="s">
        <v>1603</v>
      </c>
      <c r="E127" t="s">
        <v>1731</v>
      </c>
      <c r="F127" t="s">
        <v>1858</v>
      </c>
    </row>
    <row r="128" spans="2:5" ht="12.75">
      <c r="B128" s="115" t="s">
        <v>770</v>
      </c>
      <c r="C128" t="s">
        <v>772</v>
      </c>
      <c r="D128" t="s">
        <v>1604</v>
      </c>
      <c r="E128" t="s">
        <v>1732</v>
      </c>
    </row>
    <row r="129" spans="2:7" ht="12.75">
      <c r="B129" s="115" t="s">
        <v>326</v>
      </c>
      <c r="C129" t="s">
        <v>1465</v>
      </c>
      <c r="D129" t="s">
        <v>756</v>
      </c>
      <c r="E129" t="s">
        <v>1728</v>
      </c>
      <c r="F129" t="s">
        <v>1859</v>
      </c>
      <c r="G129" t="s">
        <v>775</v>
      </c>
    </row>
    <row r="130" spans="2:6" ht="12.75">
      <c r="B130" s="115" t="s">
        <v>777</v>
      </c>
      <c r="C130" t="s">
        <v>1466</v>
      </c>
      <c r="D130" t="s">
        <v>1605</v>
      </c>
      <c r="E130" t="s">
        <v>1733</v>
      </c>
      <c r="F130" t="s">
        <v>1860</v>
      </c>
    </row>
    <row r="131" spans="2:10" ht="12.75">
      <c r="B131" s="115" t="s">
        <v>781</v>
      </c>
      <c r="C131" t="s">
        <v>1467</v>
      </c>
      <c r="D131" t="s">
        <v>1606</v>
      </c>
      <c r="E131" t="s">
        <v>1734</v>
      </c>
      <c r="F131" t="s">
        <v>1861</v>
      </c>
      <c r="G131" t="s">
        <v>1983</v>
      </c>
      <c r="H131" t="s">
        <v>2090</v>
      </c>
      <c r="I131" t="s">
        <v>783</v>
      </c>
      <c r="J131" t="s">
        <v>2283</v>
      </c>
    </row>
    <row r="132" spans="2:11" ht="12.75">
      <c r="B132" s="115" t="s">
        <v>11258</v>
      </c>
      <c r="C132" t="s">
        <v>1492</v>
      </c>
      <c r="D132" t="s">
        <v>1627</v>
      </c>
      <c r="E132" t="s">
        <v>1756</v>
      </c>
      <c r="F132" t="s">
        <v>1882</v>
      </c>
      <c r="G132" t="s">
        <v>2000</v>
      </c>
      <c r="H132" t="s">
        <v>2104</v>
      </c>
      <c r="I132" t="s">
        <v>2203</v>
      </c>
      <c r="J132" t="s">
        <v>2297</v>
      </c>
      <c r="K132" t="s">
        <v>2392</v>
      </c>
    </row>
    <row r="133" spans="1:2" ht="12.75">
      <c r="A133" s="116" t="s">
        <v>788</v>
      </c>
      <c r="B133" s="116"/>
    </row>
    <row r="134" spans="2:5" ht="12.75">
      <c r="B134" s="116" t="s">
        <v>790</v>
      </c>
      <c r="C134" t="s">
        <v>1457</v>
      </c>
      <c r="D134" t="s">
        <v>1597</v>
      </c>
      <c r="E134" t="s">
        <v>1726</v>
      </c>
    </row>
    <row r="135" spans="2:4" ht="12.75">
      <c r="B135" s="116" t="s">
        <v>805</v>
      </c>
      <c r="C135" t="s">
        <v>1458</v>
      </c>
      <c r="D135" t="s">
        <v>807</v>
      </c>
    </row>
    <row r="136" spans="2:4" ht="12.75">
      <c r="B136" s="116" t="s">
        <v>813</v>
      </c>
      <c r="C136" t="s">
        <v>1459</v>
      </c>
      <c r="D136" t="s">
        <v>1598</v>
      </c>
    </row>
    <row r="137" spans="2:3" ht="12.75">
      <c r="B137" s="116" t="s">
        <v>842</v>
      </c>
      <c r="C137" t="s">
        <v>1461</v>
      </c>
    </row>
    <row r="138" spans="1:2" ht="12.75">
      <c r="A138" s="117" t="s">
        <v>845</v>
      </c>
      <c r="B138" s="117"/>
    </row>
    <row r="139" spans="2:17" ht="12.75">
      <c r="B139" s="117" t="s">
        <v>851</v>
      </c>
      <c r="C139" t="s">
        <v>873</v>
      </c>
      <c r="D139" t="s">
        <v>1454</v>
      </c>
      <c r="E139" t="s">
        <v>1595</v>
      </c>
      <c r="F139" t="s">
        <v>1725</v>
      </c>
      <c r="G139" t="s">
        <v>1852</v>
      </c>
      <c r="H139" t="s">
        <v>1979</v>
      </c>
      <c r="I139" t="s">
        <v>2185</v>
      </c>
      <c r="J139" t="s">
        <v>2281</v>
      </c>
      <c r="K139" t="s">
        <v>2380</v>
      </c>
      <c r="L139" t="s">
        <v>2464</v>
      </c>
      <c r="M139" t="s">
        <v>2538</v>
      </c>
      <c r="N139" t="s">
        <v>853</v>
      </c>
      <c r="O139" t="s">
        <v>1724</v>
      </c>
      <c r="P139" t="s">
        <v>2759</v>
      </c>
      <c r="Q139" t="s">
        <v>2828</v>
      </c>
    </row>
    <row r="140" spans="2:17" ht="12.75">
      <c r="B140" s="117" t="s">
        <v>858</v>
      </c>
      <c r="C140" t="s">
        <v>873</v>
      </c>
      <c r="D140" t="s">
        <v>1454</v>
      </c>
      <c r="E140" t="s">
        <v>1595</v>
      </c>
      <c r="F140" t="s">
        <v>1725</v>
      </c>
      <c r="G140" t="s">
        <v>1852</v>
      </c>
      <c r="H140" t="s">
        <v>1979</v>
      </c>
      <c r="I140" t="s">
        <v>2185</v>
      </c>
      <c r="J140" t="s">
        <v>2281</v>
      </c>
      <c r="K140" t="s">
        <v>2380</v>
      </c>
      <c r="L140" t="s">
        <v>2464</v>
      </c>
      <c r="M140" t="s">
        <v>2538</v>
      </c>
      <c r="N140" t="s">
        <v>853</v>
      </c>
      <c r="O140" t="s">
        <v>1724</v>
      </c>
      <c r="P140" t="s">
        <v>2759</v>
      </c>
      <c r="Q140" t="s">
        <v>2828</v>
      </c>
    </row>
    <row r="141" spans="2:17" ht="12.75">
      <c r="B141" s="117" t="s">
        <v>864</v>
      </c>
      <c r="C141" t="s">
        <v>873</v>
      </c>
      <c r="D141" t="s">
        <v>1454</v>
      </c>
      <c r="E141" t="s">
        <v>1595</v>
      </c>
      <c r="F141" t="s">
        <v>1725</v>
      </c>
      <c r="G141" t="s">
        <v>1852</v>
      </c>
      <c r="H141" t="s">
        <v>1979</v>
      </c>
      <c r="I141" t="s">
        <v>2185</v>
      </c>
      <c r="J141" t="s">
        <v>2281</v>
      </c>
      <c r="K141" t="s">
        <v>2380</v>
      </c>
      <c r="L141" t="s">
        <v>2464</v>
      </c>
      <c r="M141" t="s">
        <v>2538</v>
      </c>
      <c r="N141" t="s">
        <v>853</v>
      </c>
      <c r="O141" t="s">
        <v>1724</v>
      </c>
      <c r="P141" t="s">
        <v>2759</v>
      </c>
      <c r="Q141" t="s">
        <v>2828</v>
      </c>
    </row>
    <row r="142" spans="2:17" ht="12.75">
      <c r="B142" s="117" t="s">
        <v>871</v>
      </c>
      <c r="C142" t="s">
        <v>873</v>
      </c>
      <c r="D142" t="s">
        <v>1454</v>
      </c>
      <c r="E142" t="s">
        <v>1595</v>
      </c>
      <c r="F142" t="s">
        <v>1725</v>
      </c>
      <c r="G142" t="s">
        <v>1852</v>
      </c>
      <c r="H142" t="s">
        <v>1979</v>
      </c>
      <c r="I142" t="s">
        <v>2185</v>
      </c>
      <c r="J142" t="s">
        <v>2281</v>
      </c>
      <c r="K142" t="s">
        <v>2380</v>
      </c>
      <c r="L142" t="s">
        <v>2464</v>
      </c>
      <c r="M142" t="s">
        <v>2538</v>
      </c>
      <c r="N142" t="s">
        <v>853</v>
      </c>
      <c r="O142" t="s">
        <v>1724</v>
      </c>
      <c r="P142" t="s">
        <v>2759</v>
      </c>
      <c r="Q142" t="s">
        <v>2828</v>
      </c>
    </row>
    <row r="143" spans="2:17" ht="12.75">
      <c r="B143" s="117" t="s">
        <v>879</v>
      </c>
      <c r="C143" t="s">
        <v>873</v>
      </c>
      <c r="D143" t="s">
        <v>1454</v>
      </c>
      <c r="E143" t="s">
        <v>1595</v>
      </c>
      <c r="F143" t="s">
        <v>1725</v>
      </c>
      <c r="G143" t="s">
        <v>1852</v>
      </c>
      <c r="H143" t="s">
        <v>1979</v>
      </c>
      <c r="I143" t="s">
        <v>2185</v>
      </c>
      <c r="J143" t="s">
        <v>2281</v>
      </c>
      <c r="K143" t="s">
        <v>2380</v>
      </c>
      <c r="L143" t="s">
        <v>2464</v>
      </c>
      <c r="M143" t="s">
        <v>2538</v>
      </c>
      <c r="N143" t="s">
        <v>853</v>
      </c>
      <c r="O143" t="s">
        <v>1724</v>
      </c>
      <c r="P143" t="s">
        <v>2759</v>
      </c>
      <c r="Q143" t="s">
        <v>2828</v>
      </c>
    </row>
    <row r="144" spans="2:17" ht="12.75">
      <c r="B144" s="117" t="s">
        <v>885</v>
      </c>
      <c r="C144" t="s">
        <v>873</v>
      </c>
      <c r="D144" t="s">
        <v>1454</v>
      </c>
      <c r="E144" t="s">
        <v>1595</v>
      </c>
      <c r="F144" t="s">
        <v>1725</v>
      </c>
      <c r="G144" t="s">
        <v>1852</v>
      </c>
      <c r="H144" t="s">
        <v>1979</v>
      </c>
      <c r="I144" t="s">
        <v>2185</v>
      </c>
      <c r="J144" t="s">
        <v>2281</v>
      </c>
      <c r="K144" t="s">
        <v>2380</v>
      </c>
      <c r="L144" t="s">
        <v>2464</v>
      </c>
      <c r="M144" t="s">
        <v>2538</v>
      </c>
      <c r="N144" t="s">
        <v>853</v>
      </c>
      <c r="O144" t="s">
        <v>1724</v>
      </c>
      <c r="P144" t="s">
        <v>2759</v>
      </c>
      <c r="Q144" t="s">
        <v>2828</v>
      </c>
    </row>
    <row r="145" spans="2:9" ht="12.75">
      <c r="B145" s="117" t="s">
        <v>892</v>
      </c>
      <c r="C145" t="s">
        <v>1456</v>
      </c>
      <c r="D145" t="s">
        <v>1470</v>
      </c>
      <c r="E145" t="s">
        <v>945</v>
      </c>
      <c r="F145" t="s">
        <v>1853</v>
      </c>
      <c r="G145" t="s">
        <v>1980</v>
      </c>
      <c r="H145" t="s">
        <v>894</v>
      </c>
      <c r="I145" t="s">
        <v>2186</v>
      </c>
    </row>
    <row r="146" spans="2:22" ht="12.75">
      <c r="B146" s="117" t="s">
        <v>899</v>
      </c>
      <c r="C146" t="s">
        <v>1468</v>
      </c>
      <c r="D146" t="s">
        <v>1607</v>
      </c>
      <c r="E146" t="s">
        <v>633</v>
      </c>
      <c r="F146" t="s">
        <v>1630</v>
      </c>
      <c r="G146" t="s">
        <v>1865</v>
      </c>
      <c r="H146" t="s">
        <v>1986</v>
      </c>
      <c r="I146" t="s">
        <v>2188</v>
      </c>
      <c r="J146" t="s">
        <v>2003</v>
      </c>
      <c r="K146" t="s">
        <v>2106</v>
      </c>
      <c r="L146" t="s">
        <v>901</v>
      </c>
      <c r="M146" t="s">
        <v>2299</v>
      </c>
      <c r="N146" t="s">
        <v>988</v>
      </c>
      <c r="O146" t="s">
        <v>2691</v>
      </c>
      <c r="P146" t="s">
        <v>2761</v>
      </c>
      <c r="Q146" t="s">
        <v>2830</v>
      </c>
      <c r="R146" t="s">
        <v>2897</v>
      </c>
      <c r="S146" t="s">
        <v>2957</v>
      </c>
      <c r="T146" t="s">
        <v>1732</v>
      </c>
      <c r="U146" t="s">
        <v>1456</v>
      </c>
      <c r="V146" t="s">
        <v>1452</v>
      </c>
    </row>
    <row r="147" spans="2:9" ht="12.75">
      <c r="B147" s="117" t="s">
        <v>11259</v>
      </c>
      <c r="C147" t="s">
        <v>1470</v>
      </c>
      <c r="D147" t="s">
        <v>945</v>
      </c>
      <c r="E147" t="s">
        <v>1456</v>
      </c>
      <c r="F147" t="s">
        <v>1853</v>
      </c>
      <c r="G147" t="s">
        <v>1980</v>
      </c>
      <c r="H147" t="s">
        <v>894</v>
      </c>
      <c r="I147" t="s">
        <v>2186</v>
      </c>
    </row>
    <row r="148" spans="1:2" ht="12.75">
      <c r="A148" s="118" t="s">
        <v>916</v>
      </c>
      <c r="B148" s="118"/>
    </row>
    <row r="149" spans="2:270" ht="12.75">
      <c r="B149" s="118" t="s">
        <v>922</v>
      </c>
      <c r="C149" t="s">
        <v>1176</v>
      </c>
      <c r="D149" t="s">
        <v>1424</v>
      </c>
      <c r="E149" t="s">
        <v>1564</v>
      </c>
      <c r="F149" t="s">
        <v>1862</v>
      </c>
      <c r="G149" t="s">
        <v>1696</v>
      </c>
      <c r="H149" t="s">
        <v>1824</v>
      </c>
      <c r="I149" t="s">
        <v>2189</v>
      </c>
      <c r="J149" t="s">
        <v>1949</v>
      </c>
      <c r="K149" t="s">
        <v>2058</v>
      </c>
      <c r="L149" t="s">
        <v>1422</v>
      </c>
      <c r="M149" t="s">
        <v>2540</v>
      </c>
      <c r="N149" t="s">
        <v>2615</v>
      </c>
      <c r="O149" t="s">
        <v>2257</v>
      </c>
      <c r="P149" t="s">
        <v>2354</v>
      </c>
      <c r="Q149" t="s">
        <v>1562</v>
      </c>
      <c r="R149" t="s">
        <v>2516</v>
      </c>
      <c r="S149" t="s">
        <v>2593</v>
      </c>
      <c r="T149" t="s">
        <v>3014</v>
      </c>
      <c r="U149" t="s">
        <v>2670</v>
      </c>
      <c r="V149" t="s">
        <v>2741</v>
      </c>
      <c r="W149" t="s">
        <v>1572</v>
      </c>
      <c r="X149" t="s">
        <v>2879</v>
      </c>
      <c r="Y149" t="s">
        <v>2939</v>
      </c>
      <c r="Z149" t="s">
        <v>1704</v>
      </c>
      <c r="AA149" t="s">
        <v>3055</v>
      </c>
      <c r="AB149" t="s">
        <v>1629</v>
      </c>
      <c r="AC149" t="s">
        <v>3160</v>
      </c>
      <c r="AD149" t="s">
        <v>3216</v>
      </c>
      <c r="AE149" t="s">
        <v>3268</v>
      </c>
      <c r="AF149" t="s">
        <v>3320</v>
      </c>
      <c r="AG149" t="s">
        <v>1947</v>
      </c>
      <c r="AH149" t="s">
        <v>3671</v>
      </c>
      <c r="AI149" t="s">
        <v>3418</v>
      </c>
      <c r="AJ149" t="s">
        <v>3464</v>
      </c>
      <c r="AK149" t="s">
        <v>3769</v>
      </c>
      <c r="AL149" t="s">
        <v>2056</v>
      </c>
      <c r="AM149" t="s">
        <v>3548</v>
      </c>
      <c r="AN149" t="s">
        <v>3866</v>
      </c>
      <c r="AO149" t="s">
        <v>3896</v>
      </c>
      <c r="AP149" t="s">
        <v>1758</v>
      </c>
      <c r="AQ149" t="s">
        <v>3660</v>
      </c>
      <c r="AR149" t="s">
        <v>3696</v>
      </c>
      <c r="AS149" t="s">
        <v>2255</v>
      </c>
      <c r="AT149" t="s">
        <v>2352</v>
      </c>
      <c r="AU149" t="s">
        <v>3826</v>
      </c>
      <c r="AV149" t="s">
        <v>2439</v>
      </c>
      <c r="AW149" t="s">
        <v>4101</v>
      </c>
      <c r="AX149" t="s">
        <v>4121</v>
      </c>
      <c r="AY149" t="s">
        <v>2204</v>
      </c>
      <c r="AZ149" t="s">
        <v>3915</v>
      </c>
      <c r="BA149" t="s">
        <v>4170</v>
      </c>
      <c r="BB149" t="s">
        <v>4185</v>
      </c>
      <c r="BC149" t="s">
        <v>3973</v>
      </c>
      <c r="BD149" t="s">
        <v>4002</v>
      </c>
      <c r="BE149" t="s">
        <v>4030</v>
      </c>
      <c r="BF149" t="s">
        <v>2669</v>
      </c>
      <c r="BG149" t="s">
        <v>4259</v>
      </c>
      <c r="BH149" t="s">
        <v>4076</v>
      </c>
      <c r="BI149" t="s">
        <v>4286</v>
      </c>
      <c r="BJ149" t="s">
        <v>4115</v>
      </c>
      <c r="BK149" t="s">
        <v>2298</v>
      </c>
      <c r="BL149" t="s">
        <v>4327</v>
      </c>
      <c r="BM149" t="s">
        <v>4340</v>
      </c>
      <c r="BN149" t="s">
        <v>4150</v>
      </c>
      <c r="BO149" t="s">
        <v>2393</v>
      </c>
      <c r="BP149" t="s">
        <v>4180</v>
      </c>
      <c r="BQ149" t="s">
        <v>2475</v>
      </c>
      <c r="BR149" t="s">
        <v>4404</v>
      </c>
      <c r="BS149" t="s">
        <v>4415</v>
      </c>
      <c r="BT149" t="s">
        <v>4428</v>
      </c>
      <c r="BU149" t="s">
        <v>4208</v>
      </c>
      <c r="BV149" t="s">
        <v>4224</v>
      </c>
      <c r="BW149" t="s">
        <v>4240</v>
      </c>
      <c r="BX149" t="s">
        <v>2938</v>
      </c>
      <c r="BY149" t="s">
        <v>4482</v>
      </c>
      <c r="BZ149" t="s">
        <v>4269</v>
      </c>
      <c r="CA149" t="s">
        <v>2626</v>
      </c>
      <c r="CB149" t="s">
        <v>4512</v>
      </c>
      <c r="CC149" t="s">
        <v>4297</v>
      </c>
      <c r="CD149" t="s">
        <v>4532</v>
      </c>
      <c r="CE149" t="s">
        <v>4308</v>
      </c>
      <c r="CF149" t="s">
        <v>4323</v>
      </c>
      <c r="CG149" t="s">
        <v>4562</v>
      </c>
      <c r="CH149" t="s">
        <v>4337</v>
      </c>
      <c r="CI149" t="s">
        <v>4350</v>
      </c>
      <c r="CJ149" t="s">
        <v>4363</v>
      </c>
      <c r="CK149" t="s">
        <v>4376</v>
      </c>
      <c r="CL149" t="s">
        <v>4607</v>
      </c>
      <c r="CM149" t="s">
        <v>4616</v>
      </c>
      <c r="CN149" t="s">
        <v>4388</v>
      </c>
      <c r="CO149" t="s">
        <v>4401</v>
      </c>
      <c r="CP149" t="s">
        <v>1957</v>
      </c>
      <c r="CQ149" t="s">
        <v>4424</v>
      </c>
      <c r="CR149" t="s">
        <v>4660</v>
      </c>
      <c r="CS149" t="s">
        <v>3054</v>
      </c>
      <c r="CT149" t="s">
        <v>2066</v>
      </c>
      <c r="CU149" t="s">
        <v>3523</v>
      </c>
      <c r="CV149" t="s">
        <v>4478</v>
      </c>
      <c r="CW149" t="s">
        <v>2840</v>
      </c>
      <c r="CX149" t="s">
        <v>3215</v>
      </c>
      <c r="CY149" t="s">
        <v>3267</v>
      </c>
      <c r="CZ149" t="s">
        <v>4519</v>
      </c>
      <c r="DA149" t="s">
        <v>4739</v>
      </c>
      <c r="DB149" t="s">
        <v>4528</v>
      </c>
      <c r="DC149" t="s">
        <v>3319</v>
      </c>
      <c r="DD149" t="s">
        <v>4548</v>
      </c>
      <c r="DE149" t="s">
        <v>4558</v>
      </c>
      <c r="DF149" t="s">
        <v>3369</v>
      </c>
      <c r="DG149" t="s">
        <v>3417</v>
      </c>
      <c r="DH149" t="s">
        <v>4586</v>
      </c>
      <c r="DI149" t="s">
        <v>4595</v>
      </c>
      <c r="DJ149" t="s">
        <v>3463</v>
      </c>
      <c r="DK149" t="s">
        <v>4614</v>
      </c>
      <c r="DL149" t="s">
        <v>4622</v>
      </c>
      <c r="DM149" t="s">
        <v>4633</v>
      </c>
      <c r="DN149" t="s">
        <v>4830</v>
      </c>
      <c r="DO149" t="s">
        <v>4836</v>
      </c>
      <c r="DP149" t="s">
        <v>3508</v>
      </c>
      <c r="DQ149" t="s">
        <v>4649</v>
      </c>
      <c r="DR149" t="s">
        <v>4658</v>
      </c>
      <c r="DS149" t="s">
        <v>1884</v>
      </c>
      <c r="DT149" t="s">
        <v>4684</v>
      </c>
      <c r="DU149" t="s">
        <v>4873</v>
      </c>
      <c r="DV149" t="s">
        <v>4705</v>
      </c>
      <c r="DW149" t="s">
        <v>2906</v>
      </c>
      <c r="DX149" t="s">
        <v>4722</v>
      </c>
      <c r="DY149" t="s">
        <v>4730</v>
      </c>
      <c r="DZ149" t="s">
        <v>4737</v>
      </c>
      <c r="EA149" t="s">
        <v>4746</v>
      </c>
      <c r="EB149" t="s">
        <v>2966</v>
      </c>
      <c r="EC149" t="s">
        <v>3023</v>
      </c>
      <c r="ED149" t="s">
        <v>4927</v>
      </c>
      <c r="EE149" t="s">
        <v>4764</v>
      </c>
      <c r="EF149" t="s">
        <v>4772</v>
      </c>
      <c r="EG149" t="s">
        <v>4780</v>
      </c>
      <c r="EH149" t="s">
        <v>4788</v>
      </c>
      <c r="EI149" t="s">
        <v>4794</v>
      </c>
      <c r="EJ149" t="s">
        <v>3078</v>
      </c>
      <c r="EK149" t="s">
        <v>3584</v>
      </c>
      <c r="EL149" t="s">
        <v>4813</v>
      </c>
      <c r="EM149" t="s">
        <v>4979</v>
      </c>
      <c r="EN149" t="s">
        <v>4820</v>
      </c>
      <c r="EO149" t="s">
        <v>4828</v>
      </c>
      <c r="EP149" t="s">
        <v>4997</v>
      </c>
      <c r="EQ149" t="s">
        <v>3624</v>
      </c>
      <c r="ER149" t="s">
        <v>3163</v>
      </c>
      <c r="ES149" t="s">
        <v>4859</v>
      </c>
      <c r="ET149" t="s">
        <v>4865</v>
      </c>
      <c r="EU149" t="s">
        <v>5026</v>
      </c>
      <c r="EV149" t="s">
        <v>4871</v>
      </c>
      <c r="EW149" t="s">
        <v>4879</v>
      </c>
      <c r="EX149" t="s">
        <v>4886</v>
      </c>
      <c r="EY149" t="s">
        <v>4892</v>
      </c>
      <c r="EZ149" t="s">
        <v>4898</v>
      </c>
      <c r="FA149" t="s">
        <v>5060</v>
      </c>
      <c r="FB149" t="s">
        <v>2170</v>
      </c>
      <c r="FC149" t="s">
        <v>4909</v>
      </c>
      <c r="FD149" t="s">
        <v>3131</v>
      </c>
      <c r="FE149" t="s">
        <v>5082</v>
      </c>
      <c r="FF149" t="s">
        <v>4920</v>
      </c>
      <c r="FG149" t="s">
        <v>3695</v>
      </c>
      <c r="FH149" t="s">
        <v>5098</v>
      </c>
      <c r="FI149" t="s">
        <v>5104</v>
      </c>
      <c r="FJ149" t="s">
        <v>5110</v>
      </c>
      <c r="FK149" t="s">
        <v>3563</v>
      </c>
      <c r="FL149" t="s">
        <v>4949</v>
      </c>
      <c r="FM149" t="s">
        <v>1494</v>
      </c>
      <c r="FN149" t="s">
        <v>4960</v>
      </c>
      <c r="FO149" t="s">
        <v>2265</v>
      </c>
      <c r="FP149" t="s">
        <v>5137</v>
      </c>
      <c r="FQ149" t="s">
        <v>4977</v>
      </c>
      <c r="FR149" t="s">
        <v>4984</v>
      </c>
      <c r="FS149" t="s">
        <v>4990</v>
      </c>
      <c r="FT149" t="s">
        <v>3794</v>
      </c>
      <c r="FU149" t="s">
        <v>5002</v>
      </c>
      <c r="FV149" t="s">
        <v>5008</v>
      </c>
      <c r="FW149" t="s">
        <v>5170</v>
      </c>
      <c r="FX149" t="s">
        <v>3184</v>
      </c>
      <c r="FY149" t="s">
        <v>3240</v>
      </c>
      <c r="FZ149" t="s">
        <v>5024</v>
      </c>
      <c r="GA149" t="s">
        <v>5187</v>
      </c>
      <c r="GB149" t="s">
        <v>5192</v>
      </c>
      <c r="GC149" t="s">
        <v>5197</v>
      </c>
      <c r="GD149" t="s">
        <v>5202</v>
      </c>
      <c r="GE149" t="s">
        <v>5031</v>
      </c>
      <c r="GF149" t="s">
        <v>3291</v>
      </c>
      <c r="GG149" t="s">
        <v>3914</v>
      </c>
      <c r="GH149" t="s">
        <v>5046</v>
      </c>
      <c r="GI149" t="s">
        <v>5052</v>
      </c>
      <c r="GJ149" t="s">
        <v>5058</v>
      </c>
      <c r="GK149" t="s">
        <v>5065</v>
      </c>
      <c r="GL149" t="s">
        <v>5070</v>
      </c>
      <c r="GM149" t="s">
        <v>3945</v>
      </c>
      <c r="GN149" t="s">
        <v>3483</v>
      </c>
      <c r="GO149" t="s">
        <v>4029</v>
      </c>
      <c r="GP149" t="s">
        <v>4054</v>
      </c>
      <c r="GQ149" t="s">
        <v>5096</v>
      </c>
      <c r="GR149" t="s">
        <v>4075</v>
      </c>
      <c r="GS149" t="s">
        <v>5102</v>
      </c>
      <c r="GT149" t="s">
        <v>5108</v>
      </c>
      <c r="GU149" t="s">
        <v>2362</v>
      </c>
      <c r="GV149" t="s">
        <v>5118</v>
      </c>
      <c r="GW149" t="s">
        <v>3342</v>
      </c>
      <c r="GX149" t="s">
        <v>3389</v>
      </c>
      <c r="GY149" t="s">
        <v>5131</v>
      </c>
      <c r="GZ149" t="s">
        <v>3437</v>
      </c>
      <c r="HA149" t="s">
        <v>2448</v>
      </c>
      <c r="HB149" t="s">
        <v>5287</v>
      </c>
      <c r="HC149" t="s">
        <v>5291</v>
      </c>
      <c r="HD149" t="s">
        <v>5145</v>
      </c>
      <c r="HE149" t="s">
        <v>5150</v>
      </c>
      <c r="HF149" t="s">
        <v>5301</v>
      </c>
      <c r="HG149" t="s">
        <v>5305</v>
      </c>
      <c r="HH149" t="s">
        <v>5309</v>
      </c>
      <c r="HI149" t="s">
        <v>5155</v>
      </c>
      <c r="HJ149" t="s">
        <v>2524</v>
      </c>
      <c r="HK149" t="s">
        <v>5164</v>
      </c>
      <c r="HL149" t="s">
        <v>5322</v>
      </c>
      <c r="HM149" t="s">
        <v>5174</v>
      </c>
      <c r="HN149" t="s">
        <v>5178</v>
      </c>
      <c r="HO149" t="s">
        <v>5332</v>
      </c>
      <c r="HP149" t="s">
        <v>5182</v>
      </c>
      <c r="HQ149" t="s">
        <v>5186</v>
      </c>
      <c r="HR149" t="s">
        <v>5191</v>
      </c>
      <c r="HS149" t="s">
        <v>5345</v>
      </c>
      <c r="HT149" t="s">
        <v>5201</v>
      </c>
      <c r="HU149" t="s">
        <v>5352</v>
      </c>
      <c r="HV149" t="s">
        <v>4165</v>
      </c>
      <c r="HW149" t="s">
        <v>5359</v>
      </c>
      <c r="HX149" t="s">
        <v>5209</v>
      </c>
      <c r="HY149" t="s">
        <v>4179</v>
      </c>
      <c r="HZ149" t="s">
        <v>5369</v>
      </c>
      <c r="IA149" t="s">
        <v>5219</v>
      </c>
      <c r="IB149" t="s">
        <v>2105</v>
      </c>
      <c r="IC149" t="s">
        <v>4223</v>
      </c>
      <c r="ID149" t="s">
        <v>5382</v>
      </c>
      <c r="IE149" t="s">
        <v>5229</v>
      </c>
      <c r="IF149" t="s">
        <v>5389</v>
      </c>
      <c r="IG149" t="s">
        <v>5233</v>
      </c>
      <c r="IH149" t="s">
        <v>5237</v>
      </c>
      <c r="II149" t="s">
        <v>4239</v>
      </c>
      <c r="IJ149" t="s">
        <v>2701</v>
      </c>
      <c r="IK149" t="s">
        <v>4254</v>
      </c>
      <c r="IL149" t="s">
        <v>5254</v>
      </c>
      <c r="IM149" t="s">
        <v>5258</v>
      </c>
      <c r="IN149" t="s">
        <v>4268</v>
      </c>
      <c r="IO149" t="s">
        <v>5265</v>
      </c>
      <c r="IP149" t="s">
        <v>5420</v>
      </c>
      <c r="IQ149" t="s">
        <v>4283</v>
      </c>
      <c r="IR149" t="s">
        <v>5427</v>
      </c>
      <c r="IS149" t="s">
        <v>5272</v>
      </c>
      <c r="IT149" t="s">
        <v>5434</v>
      </c>
      <c r="IU149" t="s">
        <v>5438</v>
      </c>
      <c r="IV149" t="s">
        <v>5276</v>
      </c>
      <c r="IW149" t="s">
        <v>5445</v>
      </c>
      <c r="IX149" t="s">
        <v>5280</v>
      </c>
      <c r="IY149" t="s">
        <v>5452</v>
      </c>
      <c r="IZ149" t="s">
        <v>2002</v>
      </c>
      <c r="JA149" t="s">
        <v>1732</v>
      </c>
      <c r="JB149" t="s">
        <v>5461</v>
      </c>
      <c r="JC149" t="s">
        <v>5465</v>
      </c>
      <c r="JD149" t="s">
        <v>5469</v>
      </c>
      <c r="JE149" t="s">
        <v>5473</v>
      </c>
      <c r="JF149" t="s">
        <v>5477</v>
      </c>
      <c r="JG149" t="s">
        <v>5481</v>
      </c>
      <c r="JH149" t="s">
        <v>5485</v>
      </c>
      <c r="JI149" t="s">
        <v>5489</v>
      </c>
      <c r="JJ149" t="s">
        <v>5493</v>
      </c>
    </row>
    <row r="150" spans="2:4" ht="12.75">
      <c r="B150" s="118" t="s">
        <v>926</v>
      </c>
      <c r="C150" t="s">
        <v>713</v>
      </c>
      <c r="D150" t="s">
        <v>1529</v>
      </c>
    </row>
    <row r="151" spans="2:4" ht="12.75">
      <c r="B151" s="118" t="s">
        <v>929</v>
      </c>
      <c r="C151" t="s">
        <v>713</v>
      </c>
      <c r="D151" t="s">
        <v>1529</v>
      </c>
    </row>
    <row r="152" spans="2:38" ht="12.75">
      <c r="B152" s="118" t="s">
        <v>932</v>
      </c>
      <c r="C152" t="s">
        <v>1469</v>
      </c>
      <c r="D152" t="s">
        <v>1608</v>
      </c>
      <c r="E152" t="s">
        <v>1735</v>
      </c>
      <c r="F152" t="s">
        <v>1863</v>
      </c>
      <c r="G152" t="s">
        <v>1984</v>
      </c>
      <c r="H152" t="s">
        <v>2091</v>
      </c>
      <c r="I152" t="s">
        <v>2190</v>
      </c>
      <c r="J152" t="s">
        <v>2284</v>
      </c>
      <c r="K152" t="s">
        <v>2382</v>
      </c>
      <c r="L152" t="s">
        <v>2466</v>
      </c>
      <c r="M152" t="s">
        <v>2541</v>
      </c>
      <c r="N152" t="s">
        <v>2616</v>
      </c>
      <c r="O152" t="s">
        <v>2692</v>
      </c>
      <c r="P152" t="s">
        <v>2762</v>
      </c>
      <c r="Q152" t="s">
        <v>2831</v>
      </c>
      <c r="R152" t="s">
        <v>2898</v>
      </c>
      <c r="S152" t="s">
        <v>2958</v>
      </c>
      <c r="T152" t="s">
        <v>3015</v>
      </c>
      <c r="U152" t="s">
        <v>2697</v>
      </c>
      <c r="V152" t="s">
        <v>3123</v>
      </c>
      <c r="W152" t="s">
        <v>3177</v>
      </c>
      <c r="X152" t="s">
        <v>3232</v>
      </c>
      <c r="Y152" t="s">
        <v>3284</v>
      </c>
      <c r="Z152" t="s">
        <v>3335</v>
      </c>
      <c r="AA152" t="s">
        <v>3383</v>
      </c>
      <c r="AB152" t="s">
        <v>3432</v>
      </c>
      <c r="AC152" t="s">
        <v>3477</v>
      </c>
      <c r="AD152" t="s">
        <v>3519</v>
      </c>
      <c r="AE152" t="s">
        <v>3558</v>
      </c>
      <c r="AF152" t="s">
        <v>3598</v>
      </c>
      <c r="AG152" t="s">
        <v>3637</v>
      </c>
      <c r="AH152" t="s">
        <v>3672</v>
      </c>
      <c r="AI152" t="s">
        <v>3708</v>
      </c>
      <c r="AJ152" t="s">
        <v>3739</v>
      </c>
      <c r="AK152" t="s">
        <v>3770</v>
      </c>
      <c r="AL152" t="s">
        <v>3805</v>
      </c>
    </row>
    <row r="153" spans="2:9" ht="12.75">
      <c r="B153" s="118" t="s">
        <v>944</v>
      </c>
      <c r="C153" t="s">
        <v>1470</v>
      </c>
      <c r="D153" t="s">
        <v>945</v>
      </c>
      <c r="E153" t="s">
        <v>1456</v>
      </c>
      <c r="F153" t="s">
        <v>1853</v>
      </c>
      <c r="G153" t="s">
        <v>1980</v>
      </c>
      <c r="H153" t="s">
        <v>894</v>
      </c>
      <c r="I153" t="s">
        <v>2186</v>
      </c>
    </row>
    <row r="154" spans="2:25" ht="12.75">
      <c r="B154" s="118" t="s">
        <v>951</v>
      </c>
      <c r="C154" t="s">
        <v>1471</v>
      </c>
      <c r="D154" t="s">
        <v>953</v>
      </c>
      <c r="E154" t="s">
        <v>1736</v>
      </c>
      <c r="F154" t="s">
        <v>1864</v>
      </c>
      <c r="G154" t="s">
        <v>1985</v>
      </c>
      <c r="H154" t="s">
        <v>2092</v>
      </c>
      <c r="I154" t="s">
        <v>2191</v>
      </c>
      <c r="J154" t="s">
        <v>2285</v>
      </c>
      <c r="K154" t="s">
        <v>2383</v>
      </c>
      <c r="L154" t="s">
        <v>2467</v>
      </c>
      <c r="M154" t="s">
        <v>2542</v>
      </c>
      <c r="N154" t="s">
        <v>2617</v>
      </c>
      <c r="O154" t="s">
        <v>2693</v>
      </c>
      <c r="P154" t="s">
        <v>2284</v>
      </c>
      <c r="Q154" t="s">
        <v>2832</v>
      </c>
      <c r="R154" t="s">
        <v>2898</v>
      </c>
      <c r="S154" t="s">
        <v>2959</v>
      </c>
      <c r="T154" t="s">
        <v>3016</v>
      </c>
      <c r="U154" t="s">
        <v>3071</v>
      </c>
      <c r="V154" t="s">
        <v>3124</v>
      </c>
      <c r="W154" t="s">
        <v>3178</v>
      </c>
      <c r="X154" t="s">
        <v>3233</v>
      </c>
      <c r="Y154" t="s">
        <v>1732</v>
      </c>
    </row>
    <row r="155" spans="2:11" ht="12.75">
      <c r="B155" s="118" t="s">
        <v>966</v>
      </c>
      <c r="C155" t="s">
        <v>1472</v>
      </c>
      <c r="D155" t="s">
        <v>1609</v>
      </c>
      <c r="E155" t="s">
        <v>1737</v>
      </c>
      <c r="F155" t="s">
        <v>1865</v>
      </c>
      <c r="G155" t="s">
        <v>1986</v>
      </c>
      <c r="H155" t="s">
        <v>2093</v>
      </c>
      <c r="I155" t="s">
        <v>2192</v>
      </c>
      <c r="J155" t="s">
        <v>2286</v>
      </c>
      <c r="K155" t="s">
        <v>967</v>
      </c>
    </row>
    <row r="156" spans="2:5" ht="12.75">
      <c r="B156" s="118" t="s">
        <v>969</v>
      </c>
      <c r="C156" t="s">
        <v>1473</v>
      </c>
      <c r="D156" t="s">
        <v>1610</v>
      </c>
      <c r="E156" t="s">
        <v>1738</v>
      </c>
    </row>
    <row r="157" spans="2:7" ht="12.75">
      <c r="B157" s="118" t="s">
        <v>977</v>
      </c>
      <c r="C157" t="s">
        <v>945</v>
      </c>
      <c r="D157" t="s">
        <v>1456</v>
      </c>
      <c r="E157" t="s">
        <v>1470</v>
      </c>
      <c r="F157" t="s">
        <v>894</v>
      </c>
      <c r="G157" t="s">
        <v>1853</v>
      </c>
    </row>
    <row r="158" spans="2:4" ht="12.75">
      <c r="B158" s="118" t="s">
        <v>980</v>
      </c>
      <c r="C158" t="s">
        <v>713</v>
      </c>
      <c r="D158" t="s">
        <v>1529</v>
      </c>
    </row>
    <row r="159" spans="2:22" ht="12.75">
      <c r="B159" s="118" t="s">
        <v>986</v>
      </c>
      <c r="C159" t="s">
        <v>1468</v>
      </c>
      <c r="D159" t="s">
        <v>1607</v>
      </c>
      <c r="E159" t="s">
        <v>633</v>
      </c>
      <c r="F159" t="s">
        <v>1630</v>
      </c>
      <c r="G159" t="s">
        <v>1865</v>
      </c>
      <c r="H159" t="s">
        <v>1986</v>
      </c>
      <c r="I159" t="s">
        <v>2188</v>
      </c>
      <c r="J159" t="s">
        <v>2003</v>
      </c>
      <c r="K159" t="s">
        <v>2106</v>
      </c>
      <c r="L159" t="s">
        <v>901</v>
      </c>
      <c r="M159" t="s">
        <v>2299</v>
      </c>
      <c r="N159" t="s">
        <v>988</v>
      </c>
      <c r="O159" t="s">
        <v>2691</v>
      </c>
      <c r="P159" t="s">
        <v>2761</v>
      </c>
      <c r="Q159" t="s">
        <v>2830</v>
      </c>
      <c r="R159" t="s">
        <v>2897</v>
      </c>
      <c r="S159" t="s">
        <v>2957</v>
      </c>
      <c r="T159" t="s">
        <v>1732</v>
      </c>
      <c r="U159" t="s">
        <v>1456</v>
      </c>
      <c r="V159" t="s">
        <v>1452</v>
      </c>
    </row>
    <row r="160" spans="2:270" ht="12.75">
      <c r="B160" s="118" t="s">
        <v>11260</v>
      </c>
      <c r="C160" t="s">
        <v>1176</v>
      </c>
      <c r="D160" t="s">
        <v>1424</v>
      </c>
      <c r="E160" t="s">
        <v>1564</v>
      </c>
      <c r="F160" t="s">
        <v>1862</v>
      </c>
      <c r="G160" t="s">
        <v>1696</v>
      </c>
      <c r="H160" t="s">
        <v>1824</v>
      </c>
      <c r="I160" t="s">
        <v>2189</v>
      </c>
      <c r="J160" t="s">
        <v>1949</v>
      </c>
      <c r="K160" t="s">
        <v>2058</v>
      </c>
      <c r="L160" t="s">
        <v>1422</v>
      </c>
      <c r="M160" t="s">
        <v>2540</v>
      </c>
      <c r="N160" t="s">
        <v>2615</v>
      </c>
      <c r="O160" t="s">
        <v>2257</v>
      </c>
      <c r="P160" t="s">
        <v>2354</v>
      </c>
      <c r="Q160" t="s">
        <v>1562</v>
      </c>
      <c r="R160" t="s">
        <v>2516</v>
      </c>
      <c r="S160" t="s">
        <v>2593</v>
      </c>
      <c r="T160" t="s">
        <v>3014</v>
      </c>
      <c r="U160" t="s">
        <v>2670</v>
      </c>
      <c r="V160" t="s">
        <v>2741</v>
      </c>
      <c r="W160" t="s">
        <v>1572</v>
      </c>
      <c r="X160" t="s">
        <v>2879</v>
      </c>
      <c r="Y160" t="s">
        <v>2939</v>
      </c>
      <c r="Z160" t="s">
        <v>1704</v>
      </c>
      <c r="AA160" t="s">
        <v>3055</v>
      </c>
      <c r="AB160" t="s">
        <v>1629</v>
      </c>
      <c r="AC160" t="s">
        <v>3160</v>
      </c>
      <c r="AD160" t="s">
        <v>3216</v>
      </c>
      <c r="AE160" t="s">
        <v>3268</v>
      </c>
      <c r="AF160" t="s">
        <v>3320</v>
      </c>
      <c r="AG160" t="s">
        <v>1947</v>
      </c>
      <c r="AH160" t="s">
        <v>3671</v>
      </c>
      <c r="AI160" t="s">
        <v>3418</v>
      </c>
      <c r="AJ160" t="s">
        <v>3464</v>
      </c>
      <c r="AK160" t="s">
        <v>3769</v>
      </c>
      <c r="AL160" t="s">
        <v>2056</v>
      </c>
      <c r="AM160" t="s">
        <v>3548</v>
      </c>
      <c r="AN160" t="s">
        <v>3866</v>
      </c>
      <c r="AO160" t="s">
        <v>3896</v>
      </c>
      <c r="AP160" t="s">
        <v>1758</v>
      </c>
      <c r="AQ160" t="s">
        <v>3660</v>
      </c>
      <c r="AR160" t="s">
        <v>3696</v>
      </c>
      <c r="AS160" t="s">
        <v>2255</v>
      </c>
      <c r="AT160" t="s">
        <v>2352</v>
      </c>
      <c r="AU160" t="s">
        <v>3826</v>
      </c>
      <c r="AV160" t="s">
        <v>2439</v>
      </c>
      <c r="AW160" t="s">
        <v>4101</v>
      </c>
      <c r="AX160" t="s">
        <v>4121</v>
      </c>
      <c r="AY160" t="s">
        <v>2204</v>
      </c>
      <c r="AZ160" t="s">
        <v>3915</v>
      </c>
      <c r="BA160" t="s">
        <v>4170</v>
      </c>
      <c r="BB160" t="s">
        <v>4185</v>
      </c>
      <c r="BC160" t="s">
        <v>3973</v>
      </c>
      <c r="BD160" t="s">
        <v>4002</v>
      </c>
      <c r="BE160" t="s">
        <v>4030</v>
      </c>
      <c r="BF160" t="s">
        <v>2669</v>
      </c>
      <c r="BG160" t="s">
        <v>4259</v>
      </c>
      <c r="BH160" t="s">
        <v>4076</v>
      </c>
      <c r="BI160" t="s">
        <v>4286</v>
      </c>
      <c r="BJ160" t="s">
        <v>4115</v>
      </c>
      <c r="BK160" t="s">
        <v>2298</v>
      </c>
      <c r="BL160" t="s">
        <v>4327</v>
      </c>
      <c r="BM160" t="s">
        <v>4340</v>
      </c>
      <c r="BN160" t="s">
        <v>4150</v>
      </c>
      <c r="BO160" t="s">
        <v>2393</v>
      </c>
      <c r="BP160" t="s">
        <v>4180</v>
      </c>
      <c r="BQ160" t="s">
        <v>2475</v>
      </c>
      <c r="BR160" t="s">
        <v>4404</v>
      </c>
      <c r="BS160" t="s">
        <v>4415</v>
      </c>
      <c r="BT160" t="s">
        <v>4428</v>
      </c>
      <c r="BU160" t="s">
        <v>4208</v>
      </c>
      <c r="BV160" t="s">
        <v>4224</v>
      </c>
      <c r="BW160" t="s">
        <v>4240</v>
      </c>
      <c r="BX160" t="s">
        <v>2938</v>
      </c>
      <c r="BY160" t="s">
        <v>4482</v>
      </c>
      <c r="BZ160" t="s">
        <v>4269</v>
      </c>
      <c r="CA160" t="s">
        <v>2626</v>
      </c>
      <c r="CB160" t="s">
        <v>4512</v>
      </c>
      <c r="CC160" t="s">
        <v>4297</v>
      </c>
      <c r="CD160" t="s">
        <v>4532</v>
      </c>
      <c r="CE160" t="s">
        <v>4308</v>
      </c>
      <c r="CF160" t="s">
        <v>4323</v>
      </c>
      <c r="CG160" t="s">
        <v>4562</v>
      </c>
      <c r="CH160" t="s">
        <v>4337</v>
      </c>
      <c r="CI160" t="s">
        <v>4350</v>
      </c>
      <c r="CJ160" t="s">
        <v>4363</v>
      </c>
      <c r="CK160" t="s">
        <v>4376</v>
      </c>
      <c r="CL160" t="s">
        <v>4607</v>
      </c>
      <c r="CM160" t="s">
        <v>4616</v>
      </c>
      <c r="CN160" t="s">
        <v>4388</v>
      </c>
      <c r="CO160" t="s">
        <v>4401</v>
      </c>
      <c r="CP160" t="s">
        <v>1957</v>
      </c>
      <c r="CQ160" t="s">
        <v>4424</v>
      </c>
      <c r="CR160" t="s">
        <v>4660</v>
      </c>
      <c r="CS160" t="s">
        <v>3054</v>
      </c>
      <c r="CT160" t="s">
        <v>2066</v>
      </c>
      <c r="CU160" t="s">
        <v>3523</v>
      </c>
      <c r="CV160" t="s">
        <v>4478</v>
      </c>
      <c r="CW160" t="s">
        <v>2840</v>
      </c>
      <c r="CX160" t="s">
        <v>3215</v>
      </c>
      <c r="CY160" t="s">
        <v>3267</v>
      </c>
      <c r="CZ160" t="s">
        <v>4519</v>
      </c>
      <c r="DA160" t="s">
        <v>4739</v>
      </c>
      <c r="DB160" t="s">
        <v>4528</v>
      </c>
      <c r="DC160" t="s">
        <v>3319</v>
      </c>
      <c r="DD160" t="s">
        <v>4548</v>
      </c>
      <c r="DE160" t="s">
        <v>4558</v>
      </c>
      <c r="DF160" t="s">
        <v>3369</v>
      </c>
      <c r="DG160" t="s">
        <v>3417</v>
      </c>
      <c r="DH160" t="s">
        <v>4586</v>
      </c>
      <c r="DI160" t="s">
        <v>4595</v>
      </c>
      <c r="DJ160" t="s">
        <v>3463</v>
      </c>
      <c r="DK160" t="s">
        <v>4614</v>
      </c>
      <c r="DL160" t="s">
        <v>4622</v>
      </c>
      <c r="DM160" t="s">
        <v>4633</v>
      </c>
      <c r="DN160" t="s">
        <v>4830</v>
      </c>
      <c r="DO160" t="s">
        <v>4836</v>
      </c>
      <c r="DP160" t="s">
        <v>3508</v>
      </c>
      <c r="DQ160" t="s">
        <v>4649</v>
      </c>
      <c r="DR160" t="s">
        <v>4658</v>
      </c>
      <c r="DS160" t="s">
        <v>1884</v>
      </c>
      <c r="DT160" t="s">
        <v>4684</v>
      </c>
      <c r="DU160" t="s">
        <v>4873</v>
      </c>
      <c r="DV160" t="s">
        <v>4705</v>
      </c>
      <c r="DW160" t="s">
        <v>2906</v>
      </c>
      <c r="DX160" t="s">
        <v>4722</v>
      </c>
      <c r="DY160" t="s">
        <v>4730</v>
      </c>
      <c r="DZ160" t="s">
        <v>4737</v>
      </c>
      <c r="EA160" t="s">
        <v>4746</v>
      </c>
      <c r="EB160" t="s">
        <v>2966</v>
      </c>
      <c r="EC160" t="s">
        <v>3023</v>
      </c>
      <c r="ED160" t="s">
        <v>4927</v>
      </c>
      <c r="EE160" t="s">
        <v>4764</v>
      </c>
      <c r="EF160" t="s">
        <v>4772</v>
      </c>
      <c r="EG160" t="s">
        <v>4780</v>
      </c>
      <c r="EH160" t="s">
        <v>4788</v>
      </c>
      <c r="EI160" t="s">
        <v>4794</v>
      </c>
      <c r="EJ160" t="s">
        <v>3078</v>
      </c>
      <c r="EK160" t="s">
        <v>3584</v>
      </c>
      <c r="EL160" t="s">
        <v>4813</v>
      </c>
      <c r="EM160" t="s">
        <v>4979</v>
      </c>
      <c r="EN160" t="s">
        <v>4820</v>
      </c>
      <c r="EO160" t="s">
        <v>4828</v>
      </c>
      <c r="EP160" t="s">
        <v>4997</v>
      </c>
      <c r="EQ160" t="s">
        <v>3624</v>
      </c>
      <c r="ER160" t="s">
        <v>3163</v>
      </c>
      <c r="ES160" t="s">
        <v>4859</v>
      </c>
      <c r="ET160" t="s">
        <v>4865</v>
      </c>
      <c r="EU160" t="s">
        <v>5026</v>
      </c>
      <c r="EV160" t="s">
        <v>4871</v>
      </c>
      <c r="EW160" t="s">
        <v>4879</v>
      </c>
      <c r="EX160" t="s">
        <v>4886</v>
      </c>
      <c r="EY160" t="s">
        <v>4892</v>
      </c>
      <c r="EZ160" t="s">
        <v>4898</v>
      </c>
      <c r="FA160" t="s">
        <v>5060</v>
      </c>
      <c r="FB160" t="s">
        <v>2170</v>
      </c>
      <c r="FC160" t="s">
        <v>4909</v>
      </c>
      <c r="FD160" t="s">
        <v>3131</v>
      </c>
      <c r="FE160" t="s">
        <v>5082</v>
      </c>
      <c r="FF160" t="s">
        <v>4920</v>
      </c>
      <c r="FG160" t="s">
        <v>3695</v>
      </c>
      <c r="FH160" t="s">
        <v>5098</v>
      </c>
      <c r="FI160" t="s">
        <v>5104</v>
      </c>
      <c r="FJ160" t="s">
        <v>5110</v>
      </c>
      <c r="FK160" t="s">
        <v>3563</v>
      </c>
      <c r="FL160" t="s">
        <v>4949</v>
      </c>
      <c r="FM160" t="s">
        <v>1494</v>
      </c>
      <c r="FN160" t="s">
        <v>4960</v>
      </c>
      <c r="FO160" t="s">
        <v>2265</v>
      </c>
      <c r="FP160" t="s">
        <v>5137</v>
      </c>
      <c r="FQ160" t="s">
        <v>4977</v>
      </c>
      <c r="FR160" t="s">
        <v>4984</v>
      </c>
      <c r="FS160" t="s">
        <v>4990</v>
      </c>
      <c r="FT160" t="s">
        <v>3794</v>
      </c>
      <c r="FU160" t="s">
        <v>5002</v>
      </c>
      <c r="FV160" t="s">
        <v>5008</v>
      </c>
      <c r="FW160" t="s">
        <v>5170</v>
      </c>
      <c r="FX160" t="s">
        <v>3184</v>
      </c>
      <c r="FY160" t="s">
        <v>3240</v>
      </c>
      <c r="FZ160" t="s">
        <v>5024</v>
      </c>
      <c r="GA160" t="s">
        <v>5187</v>
      </c>
      <c r="GB160" t="s">
        <v>5192</v>
      </c>
      <c r="GC160" t="s">
        <v>5197</v>
      </c>
      <c r="GD160" t="s">
        <v>5202</v>
      </c>
      <c r="GE160" t="s">
        <v>5031</v>
      </c>
      <c r="GF160" t="s">
        <v>3291</v>
      </c>
      <c r="GG160" t="s">
        <v>3914</v>
      </c>
      <c r="GH160" t="s">
        <v>5046</v>
      </c>
      <c r="GI160" t="s">
        <v>5052</v>
      </c>
      <c r="GJ160" t="s">
        <v>5058</v>
      </c>
      <c r="GK160" t="s">
        <v>5065</v>
      </c>
      <c r="GL160" t="s">
        <v>5070</v>
      </c>
      <c r="GM160" t="s">
        <v>3945</v>
      </c>
      <c r="GN160" t="s">
        <v>3483</v>
      </c>
      <c r="GO160" t="s">
        <v>4029</v>
      </c>
      <c r="GP160" t="s">
        <v>4054</v>
      </c>
      <c r="GQ160" t="s">
        <v>5096</v>
      </c>
      <c r="GR160" t="s">
        <v>4075</v>
      </c>
      <c r="GS160" t="s">
        <v>5102</v>
      </c>
      <c r="GT160" t="s">
        <v>5108</v>
      </c>
      <c r="GU160" t="s">
        <v>2362</v>
      </c>
      <c r="GV160" t="s">
        <v>5118</v>
      </c>
      <c r="GW160" t="s">
        <v>3342</v>
      </c>
      <c r="GX160" t="s">
        <v>3389</v>
      </c>
      <c r="GY160" t="s">
        <v>5131</v>
      </c>
      <c r="GZ160" t="s">
        <v>3437</v>
      </c>
      <c r="HA160" t="s">
        <v>2448</v>
      </c>
      <c r="HB160" t="s">
        <v>5287</v>
      </c>
      <c r="HC160" t="s">
        <v>5291</v>
      </c>
      <c r="HD160" t="s">
        <v>5145</v>
      </c>
      <c r="HE160" t="s">
        <v>5150</v>
      </c>
      <c r="HF160" t="s">
        <v>5301</v>
      </c>
      <c r="HG160" t="s">
        <v>5305</v>
      </c>
      <c r="HH160" t="s">
        <v>5309</v>
      </c>
      <c r="HI160" t="s">
        <v>5155</v>
      </c>
      <c r="HJ160" t="s">
        <v>2524</v>
      </c>
      <c r="HK160" t="s">
        <v>5164</v>
      </c>
      <c r="HL160" t="s">
        <v>5322</v>
      </c>
      <c r="HM160" t="s">
        <v>5174</v>
      </c>
      <c r="HN160" t="s">
        <v>5178</v>
      </c>
      <c r="HO160" t="s">
        <v>5332</v>
      </c>
      <c r="HP160" t="s">
        <v>5182</v>
      </c>
      <c r="HQ160" t="s">
        <v>5186</v>
      </c>
      <c r="HR160" t="s">
        <v>5191</v>
      </c>
      <c r="HS160" t="s">
        <v>5345</v>
      </c>
      <c r="HT160" t="s">
        <v>5201</v>
      </c>
      <c r="HU160" t="s">
        <v>5352</v>
      </c>
      <c r="HV160" t="s">
        <v>4165</v>
      </c>
      <c r="HW160" t="s">
        <v>5359</v>
      </c>
      <c r="HX160" t="s">
        <v>5209</v>
      </c>
      <c r="HY160" t="s">
        <v>4179</v>
      </c>
      <c r="HZ160" t="s">
        <v>5369</v>
      </c>
      <c r="IA160" t="s">
        <v>5219</v>
      </c>
      <c r="IB160" t="s">
        <v>2105</v>
      </c>
      <c r="IC160" t="s">
        <v>4223</v>
      </c>
      <c r="ID160" t="s">
        <v>5382</v>
      </c>
      <c r="IE160" t="s">
        <v>5229</v>
      </c>
      <c r="IF160" t="s">
        <v>5389</v>
      </c>
      <c r="IG160" t="s">
        <v>5233</v>
      </c>
      <c r="IH160" t="s">
        <v>5237</v>
      </c>
      <c r="II160" t="s">
        <v>4239</v>
      </c>
      <c r="IJ160" t="s">
        <v>2701</v>
      </c>
      <c r="IK160" t="s">
        <v>4254</v>
      </c>
      <c r="IL160" t="s">
        <v>5254</v>
      </c>
      <c r="IM160" t="s">
        <v>5258</v>
      </c>
      <c r="IN160" t="s">
        <v>4268</v>
      </c>
      <c r="IO160" t="s">
        <v>5265</v>
      </c>
      <c r="IP160" t="s">
        <v>5420</v>
      </c>
      <c r="IQ160" t="s">
        <v>4283</v>
      </c>
      <c r="IR160" t="s">
        <v>5427</v>
      </c>
      <c r="IS160" t="s">
        <v>5272</v>
      </c>
      <c r="IT160" t="s">
        <v>5434</v>
      </c>
      <c r="IU160" t="s">
        <v>5438</v>
      </c>
      <c r="IV160" t="s">
        <v>5276</v>
      </c>
      <c r="IW160" t="s">
        <v>5445</v>
      </c>
      <c r="IX160" t="s">
        <v>5280</v>
      </c>
      <c r="IY160" t="s">
        <v>5452</v>
      </c>
      <c r="IZ160" t="s">
        <v>2002</v>
      </c>
      <c r="JA160" t="s">
        <v>1732</v>
      </c>
      <c r="JB160" t="s">
        <v>5461</v>
      </c>
      <c r="JC160" t="s">
        <v>5465</v>
      </c>
      <c r="JD160" t="s">
        <v>5469</v>
      </c>
      <c r="JE160" t="s">
        <v>5473</v>
      </c>
      <c r="JF160" t="s">
        <v>5477</v>
      </c>
      <c r="JG160" t="s">
        <v>5481</v>
      </c>
      <c r="JH160" t="s">
        <v>5485</v>
      </c>
      <c r="JI160" t="s">
        <v>5489</v>
      </c>
      <c r="JJ160" t="s">
        <v>5493</v>
      </c>
    </row>
    <row r="161" spans="2:4" ht="12.75">
      <c r="B161" s="118" t="s">
        <v>994</v>
      </c>
      <c r="C161" t="s">
        <v>713</v>
      </c>
      <c r="D161" t="s">
        <v>1529</v>
      </c>
    </row>
    <row r="162" spans="2:4" ht="12.75">
      <c r="B162" s="118" t="s">
        <v>1001</v>
      </c>
      <c r="C162" t="s">
        <v>713</v>
      </c>
      <c r="D162" t="s">
        <v>1529</v>
      </c>
    </row>
    <row r="163" spans="2:10" ht="12.75">
      <c r="B163" s="118" t="s">
        <v>1004</v>
      </c>
      <c r="C163" t="s">
        <v>1474</v>
      </c>
      <c r="D163" t="s">
        <v>1006</v>
      </c>
      <c r="E163" t="s">
        <v>1739</v>
      </c>
      <c r="F163" t="s">
        <v>1866</v>
      </c>
      <c r="G163" t="s">
        <v>1987</v>
      </c>
      <c r="H163" t="s">
        <v>2094</v>
      </c>
      <c r="I163" t="s">
        <v>2193</v>
      </c>
      <c r="J163" t="s">
        <v>2287</v>
      </c>
    </row>
    <row r="164" spans="2:9" ht="12.75">
      <c r="B164" s="118" t="s">
        <v>1008</v>
      </c>
      <c r="C164" t="s">
        <v>1156</v>
      </c>
      <c r="D164" t="s">
        <v>1611</v>
      </c>
      <c r="E164" t="s">
        <v>1740</v>
      </c>
      <c r="F164" t="s">
        <v>246</v>
      </c>
      <c r="G164" t="s">
        <v>1879</v>
      </c>
      <c r="H164" t="s">
        <v>1010</v>
      </c>
      <c r="I164" t="s">
        <v>2194</v>
      </c>
    </row>
    <row r="165" spans="2:7" ht="12.75">
      <c r="B165" s="118" t="s">
        <v>1012</v>
      </c>
      <c r="C165" t="s">
        <v>1481</v>
      </c>
      <c r="D165" t="s">
        <v>1618</v>
      </c>
      <c r="E165" t="s">
        <v>1746</v>
      </c>
      <c r="F165" t="s">
        <v>1871</v>
      </c>
      <c r="G165" t="s">
        <v>1991</v>
      </c>
    </row>
    <row r="166" spans="2:9" ht="12.75">
      <c r="B166" s="118" t="s">
        <v>1020</v>
      </c>
      <c r="C166" t="s">
        <v>1470</v>
      </c>
      <c r="D166" t="s">
        <v>945</v>
      </c>
      <c r="E166" t="s">
        <v>1456</v>
      </c>
      <c r="F166" t="s">
        <v>1853</v>
      </c>
      <c r="G166" t="s">
        <v>1980</v>
      </c>
      <c r="H166" t="s">
        <v>894</v>
      </c>
      <c r="I166" t="s">
        <v>2186</v>
      </c>
    </row>
    <row r="167" spans="2:4" ht="12.75">
      <c r="B167" s="118" t="s">
        <v>1106</v>
      </c>
      <c r="C167" t="s">
        <v>713</v>
      </c>
      <c r="D167" t="s">
        <v>1529</v>
      </c>
    </row>
    <row r="168" spans="2:4" ht="12.75">
      <c r="B168" s="118" t="s">
        <v>1113</v>
      </c>
      <c r="C168" t="s">
        <v>713</v>
      </c>
      <c r="D168" t="s">
        <v>1529</v>
      </c>
    </row>
    <row r="169" spans="2:4" ht="12.75">
      <c r="B169" s="118" t="s">
        <v>1116</v>
      </c>
      <c r="C169" t="s">
        <v>713</v>
      </c>
      <c r="D169" t="s">
        <v>1529</v>
      </c>
    </row>
    <row r="170" spans="2:102" ht="12.75">
      <c r="B170" s="118" t="s">
        <v>1119</v>
      </c>
      <c r="C170" t="s">
        <v>1482</v>
      </c>
      <c r="D170" t="s">
        <v>1619</v>
      </c>
      <c r="E170" t="s">
        <v>1747</v>
      </c>
      <c r="F170" t="s">
        <v>1872</v>
      </c>
      <c r="G170" t="s">
        <v>1992</v>
      </c>
      <c r="H170" t="s">
        <v>2096</v>
      </c>
      <c r="I170" t="s">
        <v>2196</v>
      </c>
      <c r="J170" t="s">
        <v>2289</v>
      </c>
      <c r="K170" t="s">
        <v>2385</v>
      </c>
      <c r="L170" t="s">
        <v>2469</v>
      </c>
      <c r="M170" t="s">
        <v>2544</v>
      </c>
      <c r="N170" t="s">
        <v>2619</v>
      </c>
      <c r="O170" t="s">
        <v>2695</v>
      </c>
      <c r="P170" t="s">
        <v>2764</v>
      </c>
      <c r="Q170" t="s">
        <v>2834</v>
      </c>
      <c r="R170" t="s">
        <v>2900</v>
      </c>
      <c r="S170" t="s">
        <v>2961</v>
      </c>
      <c r="T170" t="s">
        <v>3018</v>
      </c>
      <c r="U170" t="s">
        <v>3073</v>
      </c>
      <c r="V170" t="s">
        <v>3126</v>
      </c>
      <c r="W170" t="s">
        <v>3180</v>
      </c>
      <c r="X170" t="s">
        <v>3235</v>
      </c>
      <c r="Y170" t="s">
        <v>3286</v>
      </c>
      <c r="Z170" t="s">
        <v>3337</v>
      </c>
      <c r="AA170" t="s">
        <v>3385</v>
      </c>
      <c r="AB170" t="s">
        <v>3434</v>
      </c>
      <c r="AC170" t="s">
        <v>3479</v>
      </c>
      <c r="AD170" t="s">
        <v>3520</v>
      </c>
      <c r="AE170" t="s">
        <v>3559</v>
      </c>
      <c r="AF170" t="s">
        <v>3599</v>
      </c>
      <c r="AG170" t="s">
        <v>3638</v>
      </c>
      <c r="AH170" t="s">
        <v>3673</v>
      </c>
      <c r="AI170" t="s">
        <v>3709</v>
      </c>
      <c r="AJ170" t="s">
        <v>1121</v>
      </c>
      <c r="AK170" t="s">
        <v>3771</v>
      </c>
      <c r="AL170" t="s">
        <v>3806</v>
      </c>
      <c r="AM170" t="s">
        <v>3837</v>
      </c>
      <c r="AN170" t="s">
        <v>3867</v>
      </c>
      <c r="AO170" t="s">
        <v>3897</v>
      </c>
      <c r="AP170" t="s">
        <v>3926</v>
      </c>
      <c r="AQ170" t="s">
        <v>3954</v>
      </c>
      <c r="AR170" t="s">
        <v>3983</v>
      </c>
      <c r="AS170" t="s">
        <v>4011</v>
      </c>
      <c r="AT170" t="s">
        <v>4037</v>
      </c>
      <c r="AU170" t="s">
        <v>4061</v>
      </c>
      <c r="AV170" t="s">
        <v>4082</v>
      </c>
      <c r="AW170" t="s">
        <v>4102</v>
      </c>
      <c r="AX170" t="s">
        <v>4122</v>
      </c>
      <c r="AY170" t="s">
        <v>4139</v>
      </c>
      <c r="AZ170" t="s">
        <v>4156</v>
      </c>
      <c r="BA170" t="s">
        <v>4171</v>
      </c>
      <c r="BB170" t="s">
        <v>4186</v>
      </c>
      <c r="BC170" t="s">
        <v>4199</v>
      </c>
      <c r="BD170" t="s">
        <v>4212</v>
      </c>
      <c r="BE170" t="s">
        <v>4229</v>
      </c>
      <c r="BF170" t="s">
        <v>4244</v>
      </c>
      <c r="BG170" t="s">
        <v>4260</v>
      </c>
      <c r="BH170" t="s">
        <v>4274</v>
      </c>
      <c r="BI170" t="s">
        <v>4287</v>
      </c>
      <c r="BJ170" t="s">
        <v>4300</v>
      </c>
      <c r="BK170" t="s">
        <v>4313</v>
      </c>
      <c r="BL170" t="s">
        <v>4328</v>
      </c>
      <c r="BM170" t="s">
        <v>4341</v>
      </c>
      <c r="BN170" t="s">
        <v>4355</v>
      </c>
      <c r="BO170" t="s">
        <v>4367</v>
      </c>
      <c r="BP170" t="s">
        <v>4380</v>
      </c>
      <c r="BQ170" t="s">
        <v>4392</v>
      </c>
      <c r="BR170" t="s">
        <v>4405</v>
      </c>
      <c r="BS170" t="s">
        <v>4416</v>
      </c>
      <c r="BT170" t="s">
        <v>4429</v>
      </c>
      <c r="BU170" t="s">
        <v>4439</v>
      </c>
      <c r="BV170" t="s">
        <v>4450</v>
      </c>
      <c r="BW170" t="s">
        <v>4461</v>
      </c>
      <c r="BX170" t="s">
        <v>4471</v>
      </c>
      <c r="BY170" t="s">
        <v>4483</v>
      </c>
      <c r="BZ170" t="s">
        <v>4492</v>
      </c>
      <c r="CA170" t="s">
        <v>4503</v>
      </c>
      <c r="CB170" t="s">
        <v>4513</v>
      </c>
      <c r="CC170" t="s">
        <v>4522</v>
      </c>
      <c r="CD170" t="s">
        <v>4533</v>
      </c>
      <c r="CE170" t="s">
        <v>4541</v>
      </c>
      <c r="CF170" t="s">
        <v>4551</v>
      </c>
      <c r="CG170" t="s">
        <v>4563</v>
      </c>
      <c r="CH170" t="s">
        <v>4573</v>
      </c>
      <c r="CI170" t="s">
        <v>4580</v>
      </c>
      <c r="CJ170" t="s">
        <v>4589</v>
      </c>
      <c r="CK170" t="s">
        <v>4597</v>
      </c>
      <c r="CL170" t="s">
        <v>4608</v>
      </c>
      <c r="CM170" t="s">
        <v>4617</v>
      </c>
      <c r="CN170" t="s">
        <v>4626</v>
      </c>
      <c r="CO170" t="s">
        <v>4637</v>
      </c>
      <c r="CP170" t="s">
        <v>4644</v>
      </c>
      <c r="CQ170" t="s">
        <v>4651</v>
      </c>
      <c r="CR170" t="s">
        <v>4661</v>
      </c>
      <c r="CS170" t="s">
        <v>4670</v>
      </c>
      <c r="CT170" t="s">
        <v>4678</v>
      </c>
      <c r="CU170" t="s">
        <v>4688</v>
      </c>
      <c r="CV170" t="s">
        <v>4699</v>
      </c>
      <c r="CW170" t="s">
        <v>4709</v>
      </c>
      <c r="CX170" t="s">
        <v>4717</v>
      </c>
    </row>
    <row r="171" spans="2:3" ht="12.75">
      <c r="B171" s="118" t="s">
        <v>1123</v>
      </c>
      <c r="C171" t="s">
        <v>1125</v>
      </c>
    </row>
    <row r="172" spans="2:9" ht="12.75">
      <c r="B172" s="118" t="s">
        <v>1134</v>
      </c>
      <c r="C172" t="s">
        <v>1493</v>
      </c>
      <c r="D172" t="s">
        <v>1628</v>
      </c>
      <c r="E172" t="s">
        <v>1757</v>
      </c>
      <c r="F172" t="s">
        <v>1883</v>
      </c>
      <c r="G172" t="s">
        <v>2001</v>
      </c>
      <c r="H172" t="s">
        <v>1728</v>
      </c>
      <c r="I172" t="s">
        <v>1732</v>
      </c>
    </row>
    <row r="173" spans="2:3" ht="12.75">
      <c r="B173" s="118" t="s">
        <v>1138</v>
      </c>
      <c r="C173" t="s">
        <v>1140</v>
      </c>
    </row>
    <row r="174" spans="2:31" ht="12.75">
      <c r="B174" s="118" t="s">
        <v>11261</v>
      </c>
      <c r="C174" t="s">
        <v>1494</v>
      </c>
      <c r="D174" t="s">
        <v>1629</v>
      </c>
      <c r="E174" t="s">
        <v>1758</v>
      </c>
      <c r="F174" t="s">
        <v>1884</v>
      </c>
      <c r="G174" t="s">
        <v>2002</v>
      </c>
      <c r="H174" t="s">
        <v>2105</v>
      </c>
      <c r="I174" t="s">
        <v>2204</v>
      </c>
      <c r="J174" t="s">
        <v>2298</v>
      </c>
      <c r="K174" t="s">
        <v>2393</v>
      </c>
      <c r="L174" t="s">
        <v>2475</v>
      </c>
      <c r="M174" t="s">
        <v>1176</v>
      </c>
      <c r="N174" t="s">
        <v>2626</v>
      </c>
      <c r="O174" t="s">
        <v>2701</v>
      </c>
      <c r="P174" t="s">
        <v>2066</v>
      </c>
      <c r="Q174" t="s">
        <v>2840</v>
      </c>
      <c r="R174" t="s">
        <v>2906</v>
      </c>
      <c r="S174" t="s">
        <v>2966</v>
      </c>
      <c r="T174" t="s">
        <v>3023</v>
      </c>
      <c r="U174" t="s">
        <v>3078</v>
      </c>
      <c r="V174" t="s">
        <v>3131</v>
      </c>
      <c r="W174" t="s">
        <v>3184</v>
      </c>
      <c r="X174" t="s">
        <v>3240</v>
      </c>
      <c r="Y174" t="s">
        <v>3291</v>
      </c>
      <c r="Z174" t="s">
        <v>3342</v>
      </c>
      <c r="AA174" t="s">
        <v>3389</v>
      </c>
      <c r="AB174" t="s">
        <v>3437</v>
      </c>
      <c r="AC174" t="s">
        <v>3483</v>
      </c>
      <c r="AD174" t="s">
        <v>3523</v>
      </c>
      <c r="AE174" t="s">
        <v>3563</v>
      </c>
    </row>
    <row r="175" spans="2:13" ht="12.75">
      <c r="B175" s="118" t="s">
        <v>11262</v>
      </c>
      <c r="C175" t="s">
        <v>1497</v>
      </c>
      <c r="D175" t="s">
        <v>1633</v>
      </c>
      <c r="E175" t="s">
        <v>1762</v>
      </c>
      <c r="F175" t="s">
        <v>1180</v>
      </c>
      <c r="G175" t="s">
        <v>2006</v>
      </c>
      <c r="H175" t="s">
        <v>2110</v>
      </c>
      <c r="I175" t="s">
        <v>2208</v>
      </c>
      <c r="J175" t="s">
        <v>2302</v>
      </c>
      <c r="K175" t="s">
        <v>257</v>
      </c>
      <c r="L175" t="s">
        <v>2479</v>
      </c>
      <c r="M175" t="s">
        <v>2553</v>
      </c>
    </row>
    <row r="176" spans="2:4" ht="12.75">
      <c r="B176" s="118" t="s">
        <v>11263</v>
      </c>
      <c r="C176" t="s">
        <v>1184</v>
      </c>
      <c r="D176" t="s">
        <v>1634</v>
      </c>
    </row>
    <row r="177" spans="2:5" ht="12.75">
      <c r="B177" s="118" t="s">
        <v>11264</v>
      </c>
      <c r="C177" t="s">
        <v>1498</v>
      </c>
      <c r="D177" t="s">
        <v>1188</v>
      </c>
      <c r="E177" t="s">
        <v>1763</v>
      </c>
    </row>
    <row r="178" spans="2:35" ht="12.75">
      <c r="B178" s="118" t="s">
        <v>11265</v>
      </c>
      <c r="C178" t="s">
        <v>1499</v>
      </c>
      <c r="D178" t="s">
        <v>1635</v>
      </c>
      <c r="E178" t="s">
        <v>1764</v>
      </c>
      <c r="F178" t="s">
        <v>1888</v>
      </c>
      <c r="G178" t="s">
        <v>1452</v>
      </c>
      <c r="H178" t="s">
        <v>2111</v>
      </c>
      <c r="I178" t="s">
        <v>1192</v>
      </c>
      <c r="J178" t="s">
        <v>2303</v>
      </c>
      <c r="K178" t="s">
        <v>2396</v>
      </c>
      <c r="L178" t="s">
        <v>2480</v>
      </c>
      <c r="M178" t="s">
        <v>2554</v>
      </c>
      <c r="N178" t="s">
        <v>2629</v>
      </c>
      <c r="O178" t="s">
        <v>1722</v>
      </c>
      <c r="P178" t="s">
        <v>2774</v>
      </c>
      <c r="Q178" t="s">
        <v>2843</v>
      </c>
      <c r="R178" t="s">
        <v>2907</v>
      </c>
      <c r="S178" t="s">
        <v>2969</v>
      </c>
      <c r="T178" t="s">
        <v>3026</v>
      </c>
      <c r="U178" t="s">
        <v>1156</v>
      </c>
      <c r="V178" t="s">
        <v>2141</v>
      </c>
      <c r="W178" t="s">
        <v>3185</v>
      </c>
      <c r="X178" t="s">
        <v>3241</v>
      </c>
      <c r="Y178" t="s">
        <v>3292</v>
      </c>
      <c r="Z178" t="s">
        <v>3343</v>
      </c>
      <c r="AA178" t="s">
        <v>3390</v>
      </c>
      <c r="AB178" t="s">
        <v>3438</v>
      </c>
      <c r="AC178" t="s">
        <v>3484</v>
      </c>
      <c r="AD178" t="s">
        <v>3524</v>
      </c>
      <c r="AE178" t="s">
        <v>3564</v>
      </c>
      <c r="AF178" t="s">
        <v>3602</v>
      </c>
      <c r="AG178" t="s">
        <v>2536</v>
      </c>
      <c r="AH178" t="s">
        <v>3676</v>
      </c>
      <c r="AI178" t="s">
        <v>3712</v>
      </c>
    </row>
    <row r="179" spans="2:4" ht="12.75">
      <c r="B179" s="118" t="s">
        <v>11266</v>
      </c>
      <c r="C179" t="s">
        <v>713</v>
      </c>
      <c r="D179" t="s">
        <v>1529</v>
      </c>
    </row>
    <row r="180" spans="2:4" ht="12.75">
      <c r="B180" s="118" t="s">
        <v>11267</v>
      </c>
      <c r="C180" t="s">
        <v>713</v>
      </c>
      <c r="D180" t="s">
        <v>1529</v>
      </c>
    </row>
    <row r="181" spans="2:4" ht="12.75">
      <c r="B181" s="118" t="s">
        <v>11268</v>
      </c>
      <c r="C181" t="s">
        <v>713</v>
      </c>
      <c r="D181" t="s">
        <v>1529</v>
      </c>
    </row>
  </sheetData>
  <mergeCells count="16">
    <mergeCell ref="A1:FAQ1"/>
    <mergeCell ref="A2:A3"/>
    <mergeCell ref="A4:FAQ4"/>
    <mergeCell ref="A5:A10"/>
    <mergeCell ref="A11:FAQ11"/>
    <mergeCell ref="A12:A21"/>
    <mergeCell ref="A22:FAQ22"/>
    <mergeCell ref="A23:A117"/>
    <mergeCell ref="A118:FAQ118"/>
    <mergeCell ref="A119:A132"/>
    <mergeCell ref="A133:FAQ133"/>
    <mergeCell ref="A134:A137"/>
    <mergeCell ref="A138:FAQ138"/>
    <mergeCell ref="A139:A147"/>
    <mergeCell ref="A148:FAQ148"/>
    <mergeCell ref="A149:A181"/>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PU4100"/>
  <sheetViews>
    <sheetView workbookViewId="0" topLeftCell="A1"/>
  </sheetViews>
  <sheetFormatPr defaultRowHeight="12.75"/>
  <cols>
    <col min="1" max="2" width="8.88888888888889" customWidth="1"/>
  </cols>
  <sheetData>
    <row r="1" spans="1:1113" ht="12.75">
      <c r="A1" t="s">
        <v>9706</v>
      </c>
      <c r="B1" t="s">
        <v>10515</v>
      </c>
      <c r="C1" t="s">
        <v>440</v>
      </c>
      <c r="D1" t="s">
        <v>440</v>
      </c>
      <c r="E1" t="s">
        <v>440</v>
      </c>
      <c r="F1" t="s">
        <v>440</v>
      </c>
      <c r="G1" t="s">
        <v>440</v>
      </c>
      <c r="H1" t="s">
        <v>440</v>
      </c>
      <c r="I1" t="s">
        <v>440</v>
      </c>
      <c r="J1" t="s">
        <v>440</v>
      </c>
      <c r="K1" t="s">
        <v>440</v>
      </c>
      <c r="L1" t="s">
        <v>440</v>
      </c>
      <c r="M1" t="s">
        <v>440</v>
      </c>
      <c r="N1" t="s">
        <v>440</v>
      </c>
      <c r="O1" t="s">
        <v>440</v>
      </c>
      <c r="P1" t="s">
        <v>440</v>
      </c>
      <c r="Q1" t="s">
        <v>440</v>
      </c>
      <c r="R1" t="s">
        <v>440</v>
      </c>
      <c r="S1" t="s">
        <v>440</v>
      </c>
      <c r="T1" t="s">
        <v>440</v>
      </c>
      <c r="U1" t="s">
        <v>440</v>
      </c>
      <c r="V1" t="s">
        <v>440</v>
      </c>
      <c r="W1" t="s">
        <v>440</v>
      </c>
      <c r="X1" t="s">
        <v>440</v>
      </c>
      <c r="Y1" t="s">
        <v>440</v>
      </c>
      <c r="Z1" t="s">
        <v>440</v>
      </c>
      <c r="AA1" t="s">
        <v>440</v>
      </c>
      <c r="AB1" t="s">
        <v>440</v>
      </c>
      <c r="AC1" t="s">
        <v>440</v>
      </c>
      <c r="AD1" t="s">
        <v>440</v>
      </c>
      <c r="AE1" t="s">
        <v>440</v>
      </c>
      <c r="AF1" t="s">
        <v>440</v>
      </c>
      <c r="AG1" t="s">
        <v>440</v>
      </c>
      <c r="AH1" t="s">
        <v>440</v>
      </c>
      <c r="AI1" t="s">
        <v>440</v>
      </c>
      <c r="AJ1" t="s">
        <v>440</v>
      </c>
      <c r="AK1" t="s">
        <v>440</v>
      </c>
      <c r="AL1" t="s">
        <v>440</v>
      </c>
      <c r="AM1" t="s">
        <v>440</v>
      </c>
      <c r="AN1" t="s">
        <v>440</v>
      </c>
      <c r="AO1" t="s">
        <v>440</v>
      </c>
      <c r="AP1" t="s">
        <v>440</v>
      </c>
      <c r="AQ1" t="s">
        <v>440</v>
      </c>
      <c r="AR1" t="s">
        <v>440</v>
      </c>
      <c r="AS1" t="s">
        <v>440</v>
      </c>
      <c r="AT1" t="s">
        <v>440</v>
      </c>
      <c r="AU1" t="s">
        <v>440</v>
      </c>
      <c r="AV1" t="s">
        <v>440</v>
      </c>
      <c r="AW1" t="s">
        <v>440</v>
      </c>
      <c r="AX1" t="s">
        <v>440</v>
      </c>
      <c r="AY1" t="s">
        <v>440</v>
      </c>
      <c r="AZ1" t="s">
        <v>440</v>
      </c>
      <c r="BA1" t="s">
        <v>440</v>
      </c>
      <c r="BB1" t="s">
        <v>440</v>
      </c>
      <c r="BC1" t="s">
        <v>440</v>
      </c>
      <c r="BD1" t="s">
        <v>440</v>
      </c>
      <c r="BE1" t="s">
        <v>440</v>
      </c>
      <c r="BF1" t="s">
        <v>440</v>
      </c>
      <c r="BG1" t="s">
        <v>440</v>
      </c>
      <c r="BH1" t="s">
        <v>440</v>
      </c>
      <c r="BI1" t="s">
        <v>440</v>
      </c>
      <c r="BJ1" t="s">
        <v>440</v>
      </c>
      <c r="BK1" t="s">
        <v>440</v>
      </c>
      <c r="BL1" t="s">
        <v>440</v>
      </c>
      <c r="BM1" t="s">
        <v>440</v>
      </c>
      <c r="BN1" t="s">
        <v>440</v>
      </c>
      <c r="BO1" t="s">
        <v>440</v>
      </c>
      <c r="BP1" t="s">
        <v>440</v>
      </c>
      <c r="BQ1" t="s">
        <v>440</v>
      </c>
      <c r="BR1" t="s">
        <v>440</v>
      </c>
      <c r="BS1" t="s">
        <v>440</v>
      </c>
      <c r="BT1" t="s">
        <v>440</v>
      </c>
      <c r="BU1" t="s">
        <v>440</v>
      </c>
      <c r="BV1" t="s">
        <v>440</v>
      </c>
      <c r="BW1" t="s">
        <v>440</v>
      </c>
      <c r="BX1" t="s">
        <v>440</v>
      </c>
      <c r="BY1" t="s">
        <v>440</v>
      </c>
      <c r="BZ1" t="s">
        <v>440</v>
      </c>
      <c r="CA1" t="s">
        <v>440</v>
      </c>
      <c r="CB1" t="s">
        <v>440</v>
      </c>
      <c r="CC1" t="s">
        <v>440</v>
      </c>
      <c r="CD1" t="s">
        <v>440</v>
      </c>
      <c r="CE1" t="s">
        <v>440</v>
      </c>
      <c r="CF1" t="s">
        <v>440</v>
      </c>
      <c r="CG1" t="s">
        <v>440</v>
      </c>
      <c r="CH1" t="s">
        <v>440</v>
      </c>
      <c r="CI1" t="s">
        <v>440</v>
      </c>
      <c r="CJ1" t="s">
        <v>440</v>
      </c>
      <c r="CK1" t="s">
        <v>440</v>
      </c>
      <c r="CL1" t="s">
        <v>440</v>
      </c>
      <c r="CM1" t="s">
        <v>440</v>
      </c>
      <c r="CN1" t="s">
        <v>440</v>
      </c>
      <c r="CO1" t="s">
        <v>440</v>
      </c>
      <c r="CP1" t="s">
        <v>440</v>
      </c>
      <c r="CQ1" t="s">
        <v>440</v>
      </c>
      <c r="CR1" t="s">
        <v>440</v>
      </c>
      <c r="CS1" t="s">
        <v>440</v>
      </c>
      <c r="CT1" t="s">
        <v>440</v>
      </c>
      <c r="CU1" t="s">
        <v>440</v>
      </c>
      <c r="CV1" t="s">
        <v>440</v>
      </c>
      <c r="CW1" t="s">
        <v>440</v>
      </c>
      <c r="CX1" t="s">
        <v>440</v>
      </c>
      <c r="CY1" t="s">
        <v>440</v>
      </c>
      <c r="CZ1" t="s">
        <v>440</v>
      </c>
      <c r="DA1" t="s">
        <v>440</v>
      </c>
      <c r="DB1" t="s">
        <v>440</v>
      </c>
      <c r="DC1" t="s">
        <v>440</v>
      </c>
      <c r="DD1" t="s">
        <v>440</v>
      </c>
      <c r="DE1" t="s">
        <v>440</v>
      </c>
      <c r="DF1" t="s">
        <v>440</v>
      </c>
      <c r="DG1" t="s">
        <v>440</v>
      </c>
      <c r="DH1" t="s">
        <v>440</v>
      </c>
      <c r="DI1" t="s">
        <v>440</v>
      </c>
      <c r="DJ1" t="s">
        <v>440</v>
      </c>
      <c r="DK1" t="s">
        <v>440</v>
      </c>
      <c r="DL1" t="s">
        <v>440</v>
      </c>
      <c r="DM1" t="s">
        <v>440</v>
      </c>
      <c r="DN1" t="s">
        <v>440</v>
      </c>
      <c r="DO1" t="s">
        <v>440</v>
      </c>
      <c r="DP1" t="s">
        <v>440</v>
      </c>
      <c r="DQ1" t="s">
        <v>440</v>
      </c>
      <c r="DR1" t="s">
        <v>440</v>
      </c>
      <c r="DS1" t="s">
        <v>440</v>
      </c>
      <c r="DT1" t="s">
        <v>440</v>
      </c>
      <c r="DU1" t="s">
        <v>440</v>
      </c>
      <c r="DV1" t="s">
        <v>440</v>
      </c>
      <c r="DW1" t="s">
        <v>440</v>
      </c>
      <c r="DX1" t="s">
        <v>440</v>
      </c>
      <c r="DY1" t="s">
        <v>440</v>
      </c>
      <c r="DZ1" t="s">
        <v>440</v>
      </c>
      <c r="EA1" t="s">
        <v>440</v>
      </c>
      <c r="EB1" t="s">
        <v>440</v>
      </c>
      <c r="EC1" t="s">
        <v>440</v>
      </c>
      <c r="ED1" t="s">
        <v>440</v>
      </c>
      <c r="EE1" t="s">
        <v>440</v>
      </c>
      <c r="EF1" t="s">
        <v>440</v>
      </c>
      <c r="EG1" t="s">
        <v>440</v>
      </c>
      <c r="EH1" t="s">
        <v>440</v>
      </c>
      <c r="EI1" t="s">
        <v>440</v>
      </c>
      <c r="EJ1" t="s">
        <v>440</v>
      </c>
      <c r="EK1" t="s">
        <v>440</v>
      </c>
      <c r="EL1" t="s">
        <v>440</v>
      </c>
      <c r="EM1" t="s">
        <v>440</v>
      </c>
      <c r="EN1" t="s">
        <v>440</v>
      </c>
      <c r="EO1" t="s">
        <v>440</v>
      </c>
      <c r="EP1" t="s">
        <v>440</v>
      </c>
      <c r="EQ1" t="s">
        <v>440</v>
      </c>
      <c r="ER1" t="s">
        <v>440</v>
      </c>
      <c r="ES1" t="s">
        <v>440</v>
      </c>
      <c r="ET1" t="s">
        <v>440</v>
      </c>
      <c r="EU1" t="s">
        <v>440</v>
      </c>
      <c r="EV1" t="s">
        <v>440</v>
      </c>
      <c r="EW1" t="s">
        <v>440</v>
      </c>
      <c r="EX1" t="s">
        <v>440</v>
      </c>
      <c r="EY1" t="s">
        <v>440</v>
      </c>
      <c r="EZ1" t="s">
        <v>440</v>
      </c>
      <c r="FA1" t="s">
        <v>440</v>
      </c>
      <c r="FB1" t="s">
        <v>440</v>
      </c>
      <c r="FC1" t="s">
        <v>440</v>
      </c>
      <c r="FD1" t="s">
        <v>440</v>
      </c>
      <c r="FE1" t="s">
        <v>440</v>
      </c>
      <c r="FF1" t="s">
        <v>440</v>
      </c>
      <c r="FG1" t="s">
        <v>440</v>
      </c>
      <c r="FH1" t="s">
        <v>440</v>
      </c>
      <c r="FI1" t="s">
        <v>440</v>
      </c>
      <c r="FJ1" t="s">
        <v>440</v>
      </c>
      <c r="FK1" t="s">
        <v>440</v>
      </c>
      <c r="FL1" t="s">
        <v>440</v>
      </c>
      <c r="FM1" t="s">
        <v>440</v>
      </c>
      <c r="FN1" t="s">
        <v>440</v>
      </c>
      <c r="FO1" t="s">
        <v>440</v>
      </c>
      <c r="FP1" t="s">
        <v>440</v>
      </c>
      <c r="FQ1" t="s">
        <v>440</v>
      </c>
      <c r="FR1" t="s">
        <v>440</v>
      </c>
      <c r="FS1" t="s">
        <v>440</v>
      </c>
      <c r="FT1" t="s">
        <v>440</v>
      </c>
      <c r="FU1" t="s">
        <v>440</v>
      </c>
      <c r="FV1" t="s">
        <v>440</v>
      </c>
      <c r="FW1" t="s">
        <v>440</v>
      </c>
      <c r="FX1" t="s">
        <v>440</v>
      </c>
      <c r="FY1" t="s">
        <v>440</v>
      </c>
      <c r="FZ1" t="s">
        <v>440</v>
      </c>
      <c r="GA1" t="s">
        <v>440</v>
      </c>
      <c r="GB1" t="s">
        <v>440</v>
      </c>
      <c r="GC1" t="s">
        <v>440</v>
      </c>
      <c r="GD1" t="s">
        <v>440</v>
      </c>
      <c r="GE1" t="s">
        <v>440</v>
      </c>
      <c r="GF1" t="s">
        <v>440</v>
      </c>
      <c r="GG1" t="s">
        <v>440</v>
      </c>
      <c r="GH1" t="s">
        <v>440</v>
      </c>
      <c r="GI1" t="s">
        <v>440</v>
      </c>
      <c r="GJ1" t="s">
        <v>440</v>
      </c>
      <c r="GK1" t="s">
        <v>440</v>
      </c>
      <c r="GL1" t="s">
        <v>440</v>
      </c>
      <c r="GM1" t="s">
        <v>440</v>
      </c>
      <c r="GN1" t="s">
        <v>440</v>
      </c>
      <c r="GO1" t="s">
        <v>440</v>
      </c>
      <c r="GP1" t="s">
        <v>440</v>
      </c>
      <c r="GQ1" t="s">
        <v>440</v>
      </c>
      <c r="GR1" t="s">
        <v>440</v>
      </c>
      <c r="GS1" t="s">
        <v>440</v>
      </c>
      <c r="GT1" t="s">
        <v>440</v>
      </c>
      <c r="GU1" t="s">
        <v>440</v>
      </c>
      <c r="GV1" t="s">
        <v>440</v>
      </c>
      <c r="GW1" t="s">
        <v>440</v>
      </c>
      <c r="GX1" t="s">
        <v>440</v>
      </c>
      <c r="GY1" t="s">
        <v>440</v>
      </c>
      <c r="GZ1" t="s">
        <v>440</v>
      </c>
      <c r="HA1" t="s">
        <v>440</v>
      </c>
      <c r="HB1" t="s">
        <v>440</v>
      </c>
      <c r="HC1" t="s">
        <v>440</v>
      </c>
      <c r="HD1" t="s">
        <v>440</v>
      </c>
      <c r="HE1" t="s">
        <v>440</v>
      </c>
      <c r="HF1" t="s">
        <v>440</v>
      </c>
      <c r="HG1" t="s">
        <v>440</v>
      </c>
      <c r="HH1" t="s">
        <v>440</v>
      </c>
      <c r="HI1" t="s">
        <v>440</v>
      </c>
      <c r="HJ1" t="s">
        <v>440</v>
      </c>
      <c r="HK1" t="s">
        <v>440</v>
      </c>
      <c r="HL1" t="s">
        <v>440</v>
      </c>
      <c r="HM1" t="s">
        <v>440</v>
      </c>
      <c r="HN1" t="s">
        <v>440</v>
      </c>
      <c r="HO1" t="s">
        <v>440</v>
      </c>
      <c r="HP1" t="s">
        <v>440</v>
      </c>
      <c r="HQ1" t="s">
        <v>440</v>
      </c>
      <c r="HR1" t="s">
        <v>440</v>
      </c>
      <c r="HS1" t="s">
        <v>440</v>
      </c>
      <c r="HT1" t="s">
        <v>440</v>
      </c>
      <c r="HU1" t="s">
        <v>440</v>
      </c>
      <c r="HV1" t="s">
        <v>440</v>
      </c>
      <c r="HW1" t="s">
        <v>440</v>
      </c>
      <c r="HX1" t="s">
        <v>440</v>
      </c>
      <c r="HY1" t="s">
        <v>440</v>
      </c>
      <c r="HZ1" t="s">
        <v>440</v>
      </c>
      <c r="IA1" t="s">
        <v>440</v>
      </c>
      <c r="IB1" t="s">
        <v>440</v>
      </c>
      <c r="IC1" t="s">
        <v>440</v>
      </c>
      <c r="ID1" t="s">
        <v>440</v>
      </c>
      <c r="IE1" t="s">
        <v>440</v>
      </c>
      <c r="IF1" t="s">
        <v>440</v>
      </c>
      <c r="IG1" t="s">
        <v>440</v>
      </c>
      <c r="IH1" t="s">
        <v>440</v>
      </c>
      <c r="II1" t="s">
        <v>440</v>
      </c>
      <c r="IJ1" t="s">
        <v>440</v>
      </c>
      <c r="IK1" t="s">
        <v>440</v>
      </c>
      <c r="IL1" t="s">
        <v>440</v>
      </c>
      <c r="IM1" t="s">
        <v>440</v>
      </c>
      <c r="IN1" t="s">
        <v>440</v>
      </c>
      <c r="IO1" t="s">
        <v>440</v>
      </c>
      <c r="IP1" t="s">
        <v>440</v>
      </c>
      <c r="IQ1" t="s">
        <v>440</v>
      </c>
      <c r="IR1" t="s">
        <v>440</v>
      </c>
      <c r="IS1" t="s">
        <v>440</v>
      </c>
      <c r="IT1" t="s">
        <v>440</v>
      </c>
      <c r="IU1" t="s">
        <v>440</v>
      </c>
      <c r="IV1" t="s">
        <v>440</v>
      </c>
      <c r="IW1" t="s">
        <v>440</v>
      </c>
      <c r="IX1" t="s">
        <v>440</v>
      </c>
      <c r="IY1" t="s">
        <v>440</v>
      </c>
      <c r="IZ1" t="s">
        <v>440</v>
      </c>
      <c r="JA1" t="s">
        <v>440</v>
      </c>
      <c r="JB1" t="s">
        <v>440</v>
      </c>
      <c r="JC1" t="s">
        <v>440</v>
      </c>
      <c r="JD1" t="s">
        <v>440</v>
      </c>
      <c r="JE1" t="s">
        <v>440</v>
      </c>
      <c r="JF1" t="s">
        <v>440</v>
      </c>
      <c r="JG1" t="s">
        <v>440</v>
      </c>
      <c r="JH1" t="s">
        <v>440</v>
      </c>
      <c r="JI1" t="s">
        <v>440</v>
      </c>
      <c r="JJ1" t="s">
        <v>440</v>
      </c>
      <c r="JK1" t="s">
        <v>440</v>
      </c>
      <c r="JL1" t="s">
        <v>440</v>
      </c>
      <c r="JM1" t="s">
        <v>440</v>
      </c>
      <c r="JN1" t="s">
        <v>440</v>
      </c>
      <c r="JO1" t="s">
        <v>440</v>
      </c>
      <c r="JP1" t="s">
        <v>440</v>
      </c>
      <c r="JQ1" t="s">
        <v>440</v>
      </c>
      <c r="JR1" t="s">
        <v>440</v>
      </c>
      <c r="JS1" t="s">
        <v>440</v>
      </c>
      <c r="JT1" t="s">
        <v>440</v>
      </c>
      <c r="JU1" t="s">
        <v>440</v>
      </c>
      <c r="JV1" t="s">
        <v>440</v>
      </c>
      <c r="JW1" t="s">
        <v>440</v>
      </c>
      <c r="JX1" t="s">
        <v>440</v>
      </c>
      <c r="JY1" t="s">
        <v>440</v>
      </c>
      <c r="JZ1" t="s">
        <v>440</v>
      </c>
      <c r="KA1" t="s">
        <v>440</v>
      </c>
      <c r="KB1" t="s">
        <v>440</v>
      </c>
      <c r="KC1" t="s">
        <v>440</v>
      </c>
      <c r="KD1" t="s">
        <v>440</v>
      </c>
      <c r="KE1" t="s">
        <v>440</v>
      </c>
      <c r="KF1" t="s">
        <v>440</v>
      </c>
      <c r="KG1" t="s">
        <v>440</v>
      </c>
      <c r="KH1" t="s">
        <v>440</v>
      </c>
      <c r="KI1" t="s">
        <v>440</v>
      </c>
      <c r="KJ1" t="s">
        <v>440</v>
      </c>
      <c r="KK1" t="s">
        <v>440</v>
      </c>
      <c r="KL1" t="s">
        <v>440</v>
      </c>
      <c r="KM1" t="s">
        <v>440</v>
      </c>
      <c r="KN1" t="s">
        <v>440</v>
      </c>
      <c r="KO1" t="s">
        <v>440</v>
      </c>
      <c r="KP1" t="s">
        <v>440</v>
      </c>
      <c r="KQ1" t="s">
        <v>440</v>
      </c>
      <c r="KR1" t="s">
        <v>440</v>
      </c>
      <c r="KS1" t="s">
        <v>440</v>
      </c>
      <c r="KT1" t="s">
        <v>440</v>
      </c>
      <c r="KU1" t="s">
        <v>440</v>
      </c>
      <c r="KV1" t="s">
        <v>440</v>
      </c>
      <c r="KW1" t="s">
        <v>440</v>
      </c>
      <c r="KX1" t="s">
        <v>440</v>
      </c>
      <c r="KY1" t="s">
        <v>440</v>
      </c>
      <c r="KZ1" t="s">
        <v>440</v>
      </c>
      <c r="LA1" t="s">
        <v>440</v>
      </c>
      <c r="LB1" t="s">
        <v>440</v>
      </c>
      <c r="LC1" t="s">
        <v>440</v>
      </c>
      <c r="LD1" t="s">
        <v>440</v>
      </c>
      <c r="LE1" t="s">
        <v>440</v>
      </c>
      <c r="LF1" t="s">
        <v>440</v>
      </c>
      <c r="LG1" t="s">
        <v>440</v>
      </c>
      <c r="LH1" t="s">
        <v>440</v>
      </c>
      <c r="LI1" t="s">
        <v>440</v>
      </c>
      <c r="LJ1" t="s">
        <v>440</v>
      </c>
      <c r="LK1" t="s">
        <v>440</v>
      </c>
      <c r="LL1" t="s">
        <v>440</v>
      </c>
      <c r="LM1" t="s">
        <v>440</v>
      </c>
      <c r="LN1" t="s">
        <v>440</v>
      </c>
      <c r="LO1" t="s">
        <v>440</v>
      </c>
      <c r="LP1" t="s">
        <v>440</v>
      </c>
      <c r="LQ1" t="s">
        <v>440</v>
      </c>
      <c r="LR1" t="s">
        <v>440</v>
      </c>
      <c r="LS1" t="s">
        <v>440</v>
      </c>
      <c r="LT1" t="s">
        <v>440</v>
      </c>
      <c r="LU1" t="s">
        <v>440</v>
      </c>
      <c r="LV1" t="s">
        <v>440</v>
      </c>
      <c r="LW1" t="s">
        <v>440</v>
      </c>
      <c r="LX1" t="s">
        <v>440</v>
      </c>
      <c r="LY1" t="s">
        <v>440</v>
      </c>
      <c r="LZ1" t="s">
        <v>440</v>
      </c>
      <c r="MA1" t="s">
        <v>440</v>
      </c>
      <c r="MB1" t="s">
        <v>440</v>
      </c>
      <c r="MC1" t="s">
        <v>440</v>
      </c>
      <c r="MD1" t="s">
        <v>440</v>
      </c>
      <c r="ME1" t="s">
        <v>440</v>
      </c>
      <c r="MF1" t="s">
        <v>440</v>
      </c>
      <c r="MG1" t="s">
        <v>440</v>
      </c>
      <c r="MH1" t="s">
        <v>440</v>
      </c>
      <c r="MI1" t="s">
        <v>440</v>
      </c>
      <c r="MJ1" t="s">
        <v>440</v>
      </c>
      <c r="MK1" t="s">
        <v>440</v>
      </c>
      <c r="ML1" t="s">
        <v>440</v>
      </c>
      <c r="MM1" t="s">
        <v>440</v>
      </c>
      <c r="MN1" t="s">
        <v>440</v>
      </c>
      <c r="MO1" t="s">
        <v>440</v>
      </c>
      <c r="MP1" t="s">
        <v>440</v>
      </c>
      <c r="MQ1" t="s">
        <v>440</v>
      </c>
      <c r="MR1" t="s">
        <v>440</v>
      </c>
      <c r="MS1" t="s">
        <v>440</v>
      </c>
      <c r="MT1" t="s">
        <v>440</v>
      </c>
      <c r="MU1" t="s">
        <v>440</v>
      </c>
      <c r="MV1" t="s">
        <v>440</v>
      </c>
      <c r="MW1" t="s">
        <v>440</v>
      </c>
      <c r="MX1" t="s">
        <v>440</v>
      </c>
      <c r="MY1" t="s">
        <v>440</v>
      </c>
      <c r="MZ1" t="s">
        <v>440</v>
      </c>
      <c r="NA1" t="s">
        <v>440</v>
      </c>
      <c r="NB1" t="s">
        <v>440</v>
      </c>
      <c r="NC1" t="s">
        <v>440</v>
      </c>
      <c r="ND1" t="s">
        <v>440</v>
      </c>
      <c r="NE1" t="s">
        <v>440</v>
      </c>
      <c r="NF1" t="s">
        <v>440</v>
      </c>
      <c r="NG1" t="s">
        <v>440</v>
      </c>
      <c r="NH1" t="s">
        <v>440</v>
      </c>
      <c r="NI1" t="s">
        <v>440</v>
      </c>
      <c r="NJ1" t="s">
        <v>440</v>
      </c>
      <c r="NK1" t="s">
        <v>440</v>
      </c>
      <c r="NL1" t="s">
        <v>440</v>
      </c>
      <c r="NM1" t="s">
        <v>440</v>
      </c>
      <c r="NN1" t="s">
        <v>440</v>
      </c>
      <c r="NO1" t="s">
        <v>440</v>
      </c>
      <c r="NP1" t="s">
        <v>440</v>
      </c>
      <c r="NQ1" t="s">
        <v>440</v>
      </c>
      <c r="NR1" t="s">
        <v>440</v>
      </c>
      <c r="NS1" t="s">
        <v>440</v>
      </c>
      <c r="NT1" t="s">
        <v>440</v>
      </c>
      <c r="NU1" t="s">
        <v>440</v>
      </c>
      <c r="NV1" t="s">
        <v>440</v>
      </c>
      <c r="NW1" t="s">
        <v>440</v>
      </c>
      <c r="NX1" t="s">
        <v>440</v>
      </c>
      <c r="NY1" t="s">
        <v>440</v>
      </c>
      <c r="NZ1" t="s">
        <v>440</v>
      </c>
      <c r="OA1" t="s">
        <v>440</v>
      </c>
      <c r="OB1" t="s">
        <v>440</v>
      </c>
      <c r="OC1" t="s">
        <v>440</v>
      </c>
      <c r="OD1" t="s">
        <v>440</v>
      </c>
      <c r="OE1" t="s">
        <v>440</v>
      </c>
      <c r="OF1" t="s">
        <v>440</v>
      </c>
      <c r="OG1" t="s">
        <v>440</v>
      </c>
      <c r="OH1" t="s">
        <v>440</v>
      </c>
      <c r="OI1" t="s">
        <v>440</v>
      </c>
      <c r="OJ1" t="s">
        <v>440</v>
      </c>
      <c r="OK1" t="s">
        <v>440</v>
      </c>
      <c r="OL1" t="s">
        <v>440</v>
      </c>
      <c r="OM1" t="s">
        <v>440</v>
      </c>
      <c r="ON1" t="s">
        <v>440</v>
      </c>
      <c r="OO1" t="s">
        <v>440</v>
      </c>
      <c r="OP1" t="s">
        <v>440</v>
      </c>
      <c r="OQ1" t="s">
        <v>440</v>
      </c>
      <c r="OR1" t="s">
        <v>440</v>
      </c>
      <c r="OS1" t="s">
        <v>440</v>
      </c>
      <c r="OT1" t="s">
        <v>440</v>
      </c>
      <c r="OU1" t="s">
        <v>440</v>
      </c>
      <c r="OV1" t="s">
        <v>440</v>
      </c>
      <c r="OW1" t="s">
        <v>440</v>
      </c>
      <c r="OX1" t="s">
        <v>440</v>
      </c>
      <c r="OY1" t="s">
        <v>440</v>
      </c>
      <c r="OZ1" t="s">
        <v>440</v>
      </c>
      <c r="PA1" t="s">
        <v>440</v>
      </c>
      <c r="PB1" t="s">
        <v>440</v>
      </c>
      <c r="PC1" t="s">
        <v>440</v>
      </c>
      <c r="PD1" t="s">
        <v>440</v>
      </c>
      <c r="PE1" t="s">
        <v>440</v>
      </c>
      <c r="PF1" t="s">
        <v>440</v>
      </c>
      <c r="PG1" t="s">
        <v>440</v>
      </c>
      <c r="PH1" t="s">
        <v>440</v>
      </c>
      <c r="PI1" t="s">
        <v>440</v>
      </c>
      <c r="PJ1" t="s">
        <v>440</v>
      </c>
      <c r="PK1" t="s">
        <v>440</v>
      </c>
      <c r="PL1" t="s">
        <v>440</v>
      </c>
      <c r="PM1" t="s">
        <v>440</v>
      </c>
      <c r="PN1" t="s">
        <v>440</v>
      </c>
      <c r="PO1" t="s">
        <v>440</v>
      </c>
      <c r="PP1" t="s">
        <v>440</v>
      </c>
      <c r="PQ1" t="s">
        <v>440</v>
      </c>
      <c r="PR1" t="s">
        <v>440</v>
      </c>
      <c r="PS1" t="s">
        <v>440</v>
      </c>
      <c r="PT1" t="s">
        <v>440</v>
      </c>
      <c r="PU1" t="s">
        <v>440</v>
      </c>
      <c r="PV1" t="s">
        <v>440</v>
      </c>
      <c r="PW1" t="s">
        <v>440</v>
      </c>
      <c r="PX1" t="s">
        <v>440</v>
      </c>
      <c r="PY1" t="s">
        <v>440</v>
      </c>
      <c r="PZ1" t="s">
        <v>440</v>
      </c>
      <c r="QA1" t="s">
        <v>440</v>
      </c>
      <c r="QB1" t="s">
        <v>440</v>
      </c>
      <c r="QC1" t="s">
        <v>440</v>
      </c>
      <c r="QD1" t="s">
        <v>440</v>
      </c>
      <c r="QE1" t="s">
        <v>440</v>
      </c>
      <c r="QF1" t="s">
        <v>440</v>
      </c>
      <c r="QG1" t="s">
        <v>440</v>
      </c>
      <c r="QH1" t="s">
        <v>440</v>
      </c>
      <c r="QI1" t="s">
        <v>440</v>
      </c>
      <c r="QJ1" t="s">
        <v>440</v>
      </c>
      <c r="QK1" t="s">
        <v>440</v>
      </c>
      <c r="QL1" t="s">
        <v>440</v>
      </c>
      <c r="QM1" t="s">
        <v>440</v>
      </c>
      <c r="QN1" t="s">
        <v>440</v>
      </c>
      <c r="QO1" t="s">
        <v>440</v>
      </c>
      <c r="QP1" t="s">
        <v>440</v>
      </c>
      <c r="QQ1" t="s">
        <v>440</v>
      </c>
      <c r="QR1" t="s">
        <v>440</v>
      </c>
      <c r="QS1" t="s">
        <v>440</v>
      </c>
      <c r="QT1" t="s">
        <v>440</v>
      </c>
      <c r="QU1" t="s">
        <v>440</v>
      </c>
      <c r="QV1" t="s">
        <v>440</v>
      </c>
      <c r="QW1" t="s">
        <v>440</v>
      </c>
      <c r="QX1" t="s">
        <v>440</v>
      </c>
      <c r="QY1" t="s">
        <v>440</v>
      </c>
      <c r="QZ1" t="s">
        <v>440</v>
      </c>
      <c r="RA1" t="s">
        <v>440</v>
      </c>
      <c r="RB1" t="s">
        <v>440</v>
      </c>
      <c r="RC1" t="s">
        <v>440</v>
      </c>
      <c r="RD1" t="s">
        <v>440</v>
      </c>
      <c r="RE1" t="s">
        <v>440</v>
      </c>
      <c r="RF1" t="s">
        <v>440</v>
      </c>
      <c r="RG1" t="s">
        <v>440</v>
      </c>
      <c r="RH1" t="s">
        <v>440</v>
      </c>
      <c r="RI1" t="s">
        <v>440</v>
      </c>
      <c r="RJ1" t="s">
        <v>440</v>
      </c>
      <c r="RK1" t="s">
        <v>440</v>
      </c>
      <c r="RL1" t="s">
        <v>440</v>
      </c>
      <c r="RM1" t="s">
        <v>440</v>
      </c>
      <c r="RN1" t="s">
        <v>440</v>
      </c>
      <c r="RO1" t="s">
        <v>440</v>
      </c>
      <c r="RP1" t="s">
        <v>440</v>
      </c>
      <c r="RQ1" t="s">
        <v>440</v>
      </c>
      <c r="RR1" t="s">
        <v>440</v>
      </c>
      <c r="RS1" t="s">
        <v>440</v>
      </c>
      <c r="RT1" t="s">
        <v>440</v>
      </c>
      <c r="RU1" t="s">
        <v>440</v>
      </c>
      <c r="RV1" t="s">
        <v>440</v>
      </c>
      <c r="RW1" t="s">
        <v>440</v>
      </c>
      <c r="RX1" t="s">
        <v>440</v>
      </c>
      <c r="RY1" t="s">
        <v>440</v>
      </c>
      <c r="RZ1" t="s">
        <v>440</v>
      </c>
      <c r="SA1" t="s">
        <v>440</v>
      </c>
      <c r="SB1" t="s">
        <v>440</v>
      </c>
      <c r="SC1" t="s">
        <v>440</v>
      </c>
      <c r="SD1" t="s">
        <v>440</v>
      </c>
      <c r="SE1" t="s">
        <v>440</v>
      </c>
      <c r="SF1" t="s">
        <v>440</v>
      </c>
      <c r="SG1" t="s">
        <v>440</v>
      </c>
      <c r="SH1" t="s">
        <v>440</v>
      </c>
      <c r="SI1" t="s">
        <v>440</v>
      </c>
      <c r="SJ1" t="s">
        <v>440</v>
      </c>
      <c r="SK1" t="s">
        <v>440</v>
      </c>
      <c r="SL1" t="s">
        <v>440</v>
      </c>
      <c r="SM1" t="s">
        <v>440</v>
      </c>
      <c r="SN1" t="s">
        <v>440</v>
      </c>
      <c r="SO1" t="s">
        <v>440</v>
      </c>
      <c r="SP1" t="s">
        <v>440</v>
      </c>
      <c r="SQ1" t="s">
        <v>440</v>
      </c>
      <c r="SR1" t="s">
        <v>440</v>
      </c>
      <c r="SS1" t="s">
        <v>440</v>
      </c>
      <c r="ST1" t="s">
        <v>440</v>
      </c>
      <c r="SU1" t="s">
        <v>440</v>
      </c>
      <c r="SV1" t="s">
        <v>440</v>
      </c>
      <c r="SW1" t="s">
        <v>440</v>
      </c>
      <c r="SX1" t="s">
        <v>440</v>
      </c>
      <c r="SY1" t="s">
        <v>440</v>
      </c>
      <c r="SZ1" t="s">
        <v>440</v>
      </c>
      <c r="TA1" t="s">
        <v>440</v>
      </c>
      <c r="TB1" t="s">
        <v>440</v>
      </c>
      <c r="TC1" t="s">
        <v>440</v>
      </c>
      <c r="TD1" t="s">
        <v>440</v>
      </c>
      <c r="TE1" t="s">
        <v>440</v>
      </c>
      <c r="TF1" t="s">
        <v>440</v>
      </c>
      <c r="TG1" t="s">
        <v>440</v>
      </c>
      <c r="TH1" t="s">
        <v>440</v>
      </c>
      <c r="TI1" t="s">
        <v>440</v>
      </c>
      <c r="TJ1" t="s">
        <v>440</v>
      </c>
      <c r="TK1" t="s">
        <v>440</v>
      </c>
      <c r="TL1" t="s">
        <v>440</v>
      </c>
      <c r="TM1" t="s">
        <v>440</v>
      </c>
      <c r="TN1" t="s">
        <v>440</v>
      </c>
      <c r="TO1" t="s">
        <v>440</v>
      </c>
      <c r="TP1" t="s">
        <v>440</v>
      </c>
      <c r="TQ1" t="s">
        <v>440</v>
      </c>
      <c r="TR1" t="s">
        <v>440</v>
      </c>
      <c r="TS1" t="s">
        <v>440</v>
      </c>
      <c r="TT1" t="s">
        <v>440</v>
      </c>
      <c r="TU1" t="s">
        <v>440</v>
      </c>
      <c r="TV1" t="s">
        <v>440</v>
      </c>
      <c r="TW1" t="s">
        <v>440</v>
      </c>
      <c r="TX1" t="s">
        <v>440</v>
      </c>
      <c r="TY1" t="s">
        <v>440</v>
      </c>
      <c r="TZ1" t="s">
        <v>440</v>
      </c>
      <c r="UA1" t="s">
        <v>440</v>
      </c>
      <c r="UB1" t="s">
        <v>440</v>
      </c>
      <c r="UC1" t="s">
        <v>440</v>
      </c>
      <c r="UD1" t="s">
        <v>440</v>
      </c>
      <c r="UE1" t="s">
        <v>440</v>
      </c>
      <c r="UF1" t="s">
        <v>440</v>
      </c>
      <c r="UG1" t="s">
        <v>440</v>
      </c>
      <c r="UH1" t="s">
        <v>440</v>
      </c>
      <c r="UI1" t="s">
        <v>440</v>
      </c>
      <c r="UJ1" t="s">
        <v>440</v>
      </c>
      <c r="UK1" t="s">
        <v>440</v>
      </c>
      <c r="UL1" t="s">
        <v>440</v>
      </c>
      <c r="UM1" t="s">
        <v>440</v>
      </c>
      <c r="UN1" t="s">
        <v>440</v>
      </c>
      <c r="UO1" t="s">
        <v>440</v>
      </c>
      <c r="UP1" t="s">
        <v>440</v>
      </c>
      <c r="UQ1" t="s">
        <v>440</v>
      </c>
      <c r="UR1" t="s">
        <v>440</v>
      </c>
      <c r="US1" t="s">
        <v>440</v>
      </c>
      <c r="UT1" t="s">
        <v>440</v>
      </c>
      <c r="UU1" t="s">
        <v>440</v>
      </c>
      <c r="UV1" t="s">
        <v>440</v>
      </c>
      <c r="UW1" t="s">
        <v>440</v>
      </c>
      <c r="UX1" t="s">
        <v>440</v>
      </c>
      <c r="UY1" t="s">
        <v>440</v>
      </c>
      <c r="UZ1" t="s">
        <v>440</v>
      </c>
      <c r="VA1" t="s">
        <v>440</v>
      </c>
      <c r="VB1" t="s">
        <v>440</v>
      </c>
      <c r="VC1" t="s">
        <v>440</v>
      </c>
      <c r="VD1" t="s">
        <v>440</v>
      </c>
      <c r="VE1" t="s">
        <v>440</v>
      </c>
      <c r="VF1" t="s">
        <v>440</v>
      </c>
      <c r="VG1" t="s">
        <v>440</v>
      </c>
      <c r="VH1" t="s">
        <v>440</v>
      </c>
      <c r="VI1" t="s">
        <v>440</v>
      </c>
      <c r="VJ1" t="s">
        <v>440</v>
      </c>
      <c r="VK1" t="s">
        <v>440</v>
      </c>
      <c r="VL1" t="s">
        <v>440</v>
      </c>
      <c r="VM1" t="s">
        <v>440</v>
      </c>
      <c r="VN1" t="s">
        <v>440</v>
      </c>
      <c r="VO1" t="s">
        <v>440</v>
      </c>
      <c r="VP1" t="s">
        <v>440</v>
      </c>
      <c r="VQ1" t="s">
        <v>440</v>
      </c>
      <c r="VR1" t="s">
        <v>440</v>
      </c>
      <c r="VS1" t="s">
        <v>440</v>
      </c>
      <c r="VT1" t="s">
        <v>440</v>
      </c>
      <c r="VU1" t="s">
        <v>440</v>
      </c>
      <c r="VV1" t="s">
        <v>440</v>
      </c>
      <c r="VW1" t="s">
        <v>440</v>
      </c>
      <c r="VX1" t="s">
        <v>440</v>
      </c>
      <c r="VY1" t="s">
        <v>440</v>
      </c>
      <c r="VZ1" t="s">
        <v>440</v>
      </c>
      <c r="WA1" t="s">
        <v>440</v>
      </c>
      <c r="WB1" t="s">
        <v>440</v>
      </c>
      <c r="WC1" t="s">
        <v>440</v>
      </c>
      <c r="WD1" t="s">
        <v>440</v>
      </c>
      <c r="WE1" t="s">
        <v>440</v>
      </c>
      <c r="WF1" t="s">
        <v>440</v>
      </c>
      <c r="WG1" t="s">
        <v>440</v>
      </c>
      <c r="WH1" t="s">
        <v>440</v>
      </c>
      <c r="WI1" t="s">
        <v>440</v>
      </c>
      <c r="WJ1" t="s">
        <v>440</v>
      </c>
      <c r="WK1" t="s">
        <v>440</v>
      </c>
      <c r="WL1" t="s">
        <v>440</v>
      </c>
      <c r="WM1" t="s">
        <v>440</v>
      </c>
      <c r="WN1" t="s">
        <v>440</v>
      </c>
      <c r="WO1" t="s">
        <v>440</v>
      </c>
      <c r="WP1" t="s">
        <v>440</v>
      </c>
      <c r="WQ1" t="s">
        <v>440</v>
      </c>
      <c r="WR1" t="s">
        <v>440</v>
      </c>
      <c r="WS1" t="s">
        <v>440</v>
      </c>
      <c r="WT1" t="s">
        <v>440</v>
      </c>
      <c r="WU1" t="s">
        <v>440</v>
      </c>
      <c r="WV1" t="s">
        <v>440</v>
      </c>
      <c r="WW1" t="s">
        <v>440</v>
      </c>
      <c r="WX1" t="s">
        <v>440</v>
      </c>
      <c r="WY1" t="s">
        <v>440</v>
      </c>
      <c r="WZ1" t="s">
        <v>440</v>
      </c>
      <c r="XA1" t="s">
        <v>440</v>
      </c>
      <c r="XB1" t="s">
        <v>440</v>
      </c>
      <c r="XC1" t="s">
        <v>440</v>
      </c>
      <c r="XD1" t="s">
        <v>440</v>
      </c>
      <c r="XE1" t="s">
        <v>440</v>
      </c>
      <c r="XF1" t="s">
        <v>440</v>
      </c>
      <c r="XG1" t="s">
        <v>440</v>
      </c>
      <c r="XH1" t="s">
        <v>440</v>
      </c>
      <c r="XI1" t="s">
        <v>440</v>
      </c>
      <c r="XJ1" t="s">
        <v>440</v>
      </c>
      <c r="XK1" t="s">
        <v>440</v>
      </c>
      <c r="XL1" t="s">
        <v>440</v>
      </c>
      <c r="XM1" t="s">
        <v>440</v>
      </c>
      <c r="XN1" t="s">
        <v>440</v>
      </c>
      <c r="XO1" t="s">
        <v>440</v>
      </c>
      <c r="XP1" t="s">
        <v>440</v>
      </c>
      <c r="XQ1" t="s">
        <v>440</v>
      </c>
      <c r="XR1" t="s">
        <v>440</v>
      </c>
      <c r="XS1" t="s">
        <v>440</v>
      </c>
      <c r="XT1" t="s">
        <v>440</v>
      </c>
      <c r="XU1" t="s">
        <v>440</v>
      </c>
      <c r="XV1" t="s">
        <v>440</v>
      </c>
      <c r="XW1" t="s">
        <v>440</v>
      </c>
      <c r="XX1" t="s">
        <v>440</v>
      </c>
      <c r="XY1" t="s">
        <v>440</v>
      </c>
      <c r="XZ1" t="s">
        <v>440</v>
      </c>
      <c r="YA1" t="s">
        <v>440</v>
      </c>
      <c r="YB1" t="s">
        <v>440</v>
      </c>
      <c r="YC1" t="s">
        <v>440</v>
      </c>
      <c r="YD1" t="s">
        <v>440</v>
      </c>
      <c r="YE1" t="s">
        <v>440</v>
      </c>
      <c r="YF1" t="s">
        <v>440</v>
      </c>
      <c r="YG1" t="s">
        <v>440</v>
      </c>
      <c r="YH1" t="s">
        <v>440</v>
      </c>
      <c r="YI1" t="s">
        <v>440</v>
      </c>
      <c r="YJ1" t="s">
        <v>440</v>
      </c>
      <c r="YK1" t="s">
        <v>440</v>
      </c>
      <c r="YL1" t="s">
        <v>440</v>
      </c>
      <c r="YM1" t="s">
        <v>440</v>
      </c>
      <c r="YN1" t="s">
        <v>440</v>
      </c>
      <c r="YO1" t="s">
        <v>440</v>
      </c>
      <c r="YP1" t="s">
        <v>440</v>
      </c>
      <c r="YQ1" t="s">
        <v>440</v>
      </c>
      <c r="YR1" t="s">
        <v>440</v>
      </c>
      <c r="YS1" t="s">
        <v>440</v>
      </c>
      <c r="YT1" t="s">
        <v>440</v>
      </c>
      <c r="YU1" t="s">
        <v>440</v>
      </c>
      <c r="YV1" t="s">
        <v>440</v>
      </c>
      <c r="YW1" t="s">
        <v>440</v>
      </c>
      <c r="YX1" t="s">
        <v>440</v>
      </c>
      <c r="YY1" t="s">
        <v>440</v>
      </c>
      <c r="YZ1" t="s">
        <v>440</v>
      </c>
      <c r="ZA1" t="s">
        <v>440</v>
      </c>
      <c r="ZB1" t="s">
        <v>440</v>
      </c>
      <c r="ZC1" t="s">
        <v>440</v>
      </c>
      <c r="ZD1" t="s">
        <v>440</v>
      </c>
      <c r="ZE1" t="s">
        <v>440</v>
      </c>
      <c r="ZF1" t="s">
        <v>440</v>
      </c>
      <c r="ZG1" t="s">
        <v>440</v>
      </c>
      <c r="ZH1" t="s">
        <v>440</v>
      </c>
      <c r="ZI1" t="s">
        <v>440</v>
      </c>
      <c r="ZJ1" t="s">
        <v>440</v>
      </c>
      <c r="ZK1" t="s">
        <v>440</v>
      </c>
      <c r="ZL1" t="s">
        <v>440</v>
      </c>
      <c r="ZM1" t="s">
        <v>440</v>
      </c>
      <c r="ZN1" t="s">
        <v>440</v>
      </c>
      <c r="ZO1" t="s">
        <v>440</v>
      </c>
      <c r="ZP1" t="s">
        <v>440</v>
      </c>
      <c r="ZQ1" t="s">
        <v>440</v>
      </c>
      <c r="ZR1" t="s">
        <v>440</v>
      </c>
      <c r="ZS1" t="s">
        <v>440</v>
      </c>
      <c r="ZT1" t="s">
        <v>440</v>
      </c>
      <c r="ZU1" t="s">
        <v>440</v>
      </c>
      <c r="ZV1" t="s">
        <v>440</v>
      </c>
      <c r="ZW1" t="s">
        <v>440</v>
      </c>
      <c r="ZX1" t="s">
        <v>440</v>
      </c>
      <c r="ZY1" t="s">
        <v>440</v>
      </c>
      <c r="ZZ1" t="s">
        <v>440</v>
      </c>
      <c r="AAA1" t="s">
        <v>440</v>
      </c>
      <c r="AAB1" t="s">
        <v>440</v>
      </c>
      <c r="AAC1" t="s">
        <v>440</v>
      </c>
      <c r="AAD1" t="s">
        <v>440</v>
      </c>
      <c r="AAE1" t="s">
        <v>440</v>
      </c>
      <c r="AAF1" t="s">
        <v>440</v>
      </c>
      <c r="AAG1" t="s">
        <v>440</v>
      </c>
      <c r="AAH1" t="s">
        <v>440</v>
      </c>
      <c r="AAI1" t="s">
        <v>440</v>
      </c>
      <c r="AAJ1" t="s">
        <v>440</v>
      </c>
      <c r="AAK1" t="s">
        <v>440</v>
      </c>
      <c r="AAL1" t="s">
        <v>440</v>
      </c>
      <c r="AAM1" t="s">
        <v>440</v>
      </c>
      <c r="AAN1" t="s">
        <v>440</v>
      </c>
      <c r="AAO1" t="s">
        <v>440</v>
      </c>
      <c r="AAP1" t="s">
        <v>440</v>
      </c>
      <c r="AAQ1" t="s">
        <v>440</v>
      </c>
      <c r="AAR1" t="s">
        <v>440</v>
      </c>
      <c r="AAS1" t="s">
        <v>440</v>
      </c>
      <c r="AAT1" t="s">
        <v>440</v>
      </c>
      <c r="AAU1" t="s">
        <v>440</v>
      </c>
      <c r="AAV1" t="s">
        <v>440</v>
      </c>
      <c r="AAW1" t="s">
        <v>440</v>
      </c>
      <c r="AAX1" t="s">
        <v>440</v>
      </c>
      <c r="AAY1" t="s">
        <v>440</v>
      </c>
      <c r="AAZ1" t="s">
        <v>440</v>
      </c>
      <c r="ABA1" t="s">
        <v>440</v>
      </c>
      <c r="ABB1" t="s">
        <v>440</v>
      </c>
      <c r="ABC1" t="s">
        <v>440</v>
      </c>
      <c r="ABD1" t="s">
        <v>440</v>
      </c>
      <c r="ABE1" t="s">
        <v>440</v>
      </c>
      <c r="ABF1" t="s">
        <v>440</v>
      </c>
      <c r="ABG1" t="s">
        <v>440</v>
      </c>
      <c r="ABH1" t="s">
        <v>440</v>
      </c>
      <c r="ABI1" t="s">
        <v>440</v>
      </c>
      <c r="ABJ1" t="s">
        <v>440</v>
      </c>
      <c r="ABK1" t="s">
        <v>440</v>
      </c>
      <c r="ABL1" t="s">
        <v>440</v>
      </c>
      <c r="ABM1" t="s">
        <v>440</v>
      </c>
      <c r="ABN1" t="s">
        <v>440</v>
      </c>
      <c r="ABO1" t="s">
        <v>440</v>
      </c>
      <c r="ABP1" t="s">
        <v>440</v>
      </c>
      <c r="ABQ1" t="s">
        <v>440</v>
      </c>
      <c r="ABR1" t="s">
        <v>440</v>
      </c>
      <c r="ABS1" t="s">
        <v>440</v>
      </c>
      <c r="ABT1" t="s">
        <v>440</v>
      </c>
      <c r="ABU1" t="s">
        <v>440</v>
      </c>
      <c r="ABV1" t="s">
        <v>440</v>
      </c>
      <c r="ABW1" t="s">
        <v>440</v>
      </c>
      <c r="ABX1" t="s">
        <v>440</v>
      </c>
      <c r="ABY1" t="s">
        <v>440</v>
      </c>
      <c r="ABZ1" t="s">
        <v>440</v>
      </c>
      <c r="ACA1" t="s">
        <v>440</v>
      </c>
      <c r="ACB1" t="s">
        <v>440</v>
      </c>
      <c r="ACC1" t="s">
        <v>440</v>
      </c>
      <c r="ACD1" t="s">
        <v>440</v>
      </c>
      <c r="ACE1" t="s">
        <v>440</v>
      </c>
      <c r="ACF1" t="s">
        <v>440</v>
      </c>
      <c r="ACG1" t="s">
        <v>440</v>
      </c>
      <c r="ACH1" t="s">
        <v>440</v>
      </c>
      <c r="ACI1" t="s">
        <v>440</v>
      </c>
      <c r="ACJ1" t="s">
        <v>440</v>
      </c>
      <c r="ACK1" t="s">
        <v>440</v>
      </c>
      <c r="ACL1" t="s">
        <v>440</v>
      </c>
      <c r="ACM1" t="s">
        <v>440</v>
      </c>
      <c r="ACN1" t="s">
        <v>440</v>
      </c>
      <c r="ACO1" t="s">
        <v>440</v>
      </c>
      <c r="ACP1" t="s">
        <v>440</v>
      </c>
      <c r="ACQ1" t="s">
        <v>440</v>
      </c>
      <c r="ACR1" t="s">
        <v>440</v>
      </c>
      <c r="ACS1" t="s">
        <v>440</v>
      </c>
      <c r="ACT1" t="s">
        <v>440</v>
      </c>
      <c r="ACU1" t="s">
        <v>440</v>
      </c>
      <c r="ACV1" t="s">
        <v>440</v>
      </c>
      <c r="ACW1" t="s">
        <v>440</v>
      </c>
      <c r="ACX1" t="s">
        <v>440</v>
      </c>
      <c r="ACY1" t="s">
        <v>440</v>
      </c>
      <c r="ACZ1" t="s">
        <v>440</v>
      </c>
      <c r="ADA1" t="s">
        <v>440</v>
      </c>
      <c r="ADB1" t="s">
        <v>440</v>
      </c>
      <c r="ADC1" t="s">
        <v>440</v>
      </c>
      <c r="ADD1" t="s">
        <v>440</v>
      </c>
      <c r="ADE1" t="s">
        <v>440</v>
      </c>
      <c r="ADF1" t="s">
        <v>440</v>
      </c>
      <c r="ADG1" t="s">
        <v>440</v>
      </c>
      <c r="ADH1" t="s">
        <v>440</v>
      </c>
      <c r="ADI1" t="s">
        <v>440</v>
      </c>
      <c r="ADJ1" t="s">
        <v>440</v>
      </c>
      <c r="ADK1" t="s">
        <v>440</v>
      </c>
      <c r="ADL1" t="s">
        <v>440</v>
      </c>
      <c r="ADM1" t="s">
        <v>440</v>
      </c>
      <c r="ADN1" t="s">
        <v>440</v>
      </c>
      <c r="ADO1" t="s">
        <v>440</v>
      </c>
      <c r="ADP1" t="s">
        <v>440</v>
      </c>
      <c r="ADQ1" t="s">
        <v>440</v>
      </c>
      <c r="ADR1" t="s">
        <v>440</v>
      </c>
      <c r="ADS1" t="s">
        <v>440</v>
      </c>
      <c r="ADT1" t="s">
        <v>440</v>
      </c>
      <c r="ADU1" t="s">
        <v>440</v>
      </c>
      <c r="ADV1" t="s">
        <v>440</v>
      </c>
      <c r="ADW1" t="s">
        <v>440</v>
      </c>
      <c r="ADX1" t="s">
        <v>440</v>
      </c>
      <c r="ADY1" t="s">
        <v>440</v>
      </c>
      <c r="ADZ1" t="s">
        <v>440</v>
      </c>
      <c r="AEA1" t="s">
        <v>440</v>
      </c>
      <c r="AEB1" t="s">
        <v>440</v>
      </c>
      <c r="AEC1" t="s">
        <v>440</v>
      </c>
      <c r="AED1" t="s">
        <v>440</v>
      </c>
      <c r="AEE1" t="s">
        <v>440</v>
      </c>
      <c r="AEF1" t="s">
        <v>440</v>
      </c>
      <c r="AEG1" t="s">
        <v>440</v>
      </c>
      <c r="AEH1" t="s">
        <v>440</v>
      </c>
      <c r="AEI1" t="s">
        <v>440</v>
      </c>
      <c r="AEJ1" t="s">
        <v>440</v>
      </c>
      <c r="AEK1" t="s">
        <v>440</v>
      </c>
      <c r="AEL1" t="s">
        <v>440</v>
      </c>
      <c r="AEM1" t="s">
        <v>440</v>
      </c>
      <c r="AEN1" t="s">
        <v>440</v>
      </c>
      <c r="AEO1" t="s">
        <v>440</v>
      </c>
      <c r="AEP1" t="s">
        <v>440</v>
      </c>
      <c r="AEQ1" t="s">
        <v>440</v>
      </c>
      <c r="AER1" t="s">
        <v>440</v>
      </c>
      <c r="AES1" t="s">
        <v>440</v>
      </c>
      <c r="AET1" t="s">
        <v>440</v>
      </c>
      <c r="AEU1" t="s">
        <v>440</v>
      </c>
      <c r="AEV1" t="s">
        <v>440</v>
      </c>
      <c r="AEW1" t="s">
        <v>440</v>
      </c>
      <c r="AEX1" t="s">
        <v>440</v>
      </c>
      <c r="AEY1" t="s">
        <v>440</v>
      </c>
      <c r="AEZ1" t="s">
        <v>440</v>
      </c>
      <c r="AFA1" t="s">
        <v>440</v>
      </c>
      <c r="AFB1" t="s">
        <v>440</v>
      </c>
      <c r="AFC1" t="s">
        <v>440</v>
      </c>
      <c r="AFD1" t="s">
        <v>440</v>
      </c>
      <c r="AFE1" t="s">
        <v>440</v>
      </c>
      <c r="AFF1" t="s">
        <v>440</v>
      </c>
      <c r="AFG1" t="s">
        <v>440</v>
      </c>
      <c r="AFH1" t="s">
        <v>440</v>
      </c>
      <c r="AFI1" t="s">
        <v>440</v>
      </c>
      <c r="AFJ1" t="s">
        <v>440</v>
      </c>
      <c r="AFK1" t="s">
        <v>440</v>
      </c>
      <c r="AFL1" t="s">
        <v>440</v>
      </c>
      <c r="AFM1" t="s">
        <v>440</v>
      </c>
      <c r="AFN1" t="s">
        <v>440</v>
      </c>
      <c r="AFO1" t="s">
        <v>440</v>
      </c>
      <c r="AFP1" t="s">
        <v>440</v>
      </c>
      <c r="AFQ1" t="s">
        <v>440</v>
      </c>
      <c r="AFR1" t="s">
        <v>440</v>
      </c>
      <c r="AFS1" t="s">
        <v>440</v>
      </c>
      <c r="AFT1" t="s">
        <v>440</v>
      </c>
      <c r="AFU1" t="s">
        <v>440</v>
      </c>
      <c r="AFV1" t="s">
        <v>440</v>
      </c>
      <c r="AFW1" t="s">
        <v>440</v>
      </c>
      <c r="AFX1" t="s">
        <v>440</v>
      </c>
      <c r="AFY1" t="s">
        <v>440</v>
      </c>
      <c r="AFZ1" t="s">
        <v>440</v>
      </c>
      <c r="AGA1" t="s">
        <v>440</v>
      </c>
      <c r="AGB1" t="s">
        <v>440</v>
      </c>
      <c r="AGC1" t="s">
        <v>440</v>
      </c>
      <c r="AGD1" t="s">
        <v>440</v>
      </c>
      <c r="AGE1" t="s">
        <v>440</v>
      </c>
      <c r="AGF1" t="s">
        <v>440</v>
      </c>
      <c r="AGG1" t="s">
        <v>440</v>
      </c>
      <c r="AGH1" t="s">
        <v>440</v>
      </c>
      <c r="AGI1" t="s">
        <v>440</v>
      </c>
      <c r="AGJ1" t="s">
        <v>440</v>
      </c>
      <c r="AGK1" t="s">
        <v>440</v>
      </c>
      <c r="AGL1" t="s">
        <v>440</v>
      </c>
      <c r="AGM1" t="s">
        <v>440</v>
      </c>
      <c r="AGN1" t="s">
        <v>440</v>
      </c>
      <c r="AGO1" t="s">
        <v>440</v>
      </c>
      <c r="AGP1" t="s">
        <v>440</v>
      </c>
      <c r="AGQ1" t="s">
        <v>440</v>
      </c>
      <c r="AGR1" t="s">
        <v>440</v>
      </c>
      <c r="AGS1" t="s">
        <v>440</v>
      </c>
      <c r="AGT1" t="s">
        <v>440</v>
      </c>
      <c r="AGU1" t="s">
        <v>440</v>
      </c>
      <c r="AGV1" t="s">
        <v>440</v>
      </c>
      <c r="AGW1" t="s">
        <v>440</v>
      </c>
      <c r="AGX1" t="s">
        <v>440</v>
      </c>
      <c r="AGY1" t="s">
        <v>440</v>
      </c>
      <c r="AGZ1" t="s">
        <v>440</v>
      </c>
      <c r="AHA1" t="s">
        <v>440</v>
      </c>
      <c r="AHB1" t="s">
        <v>440</v>
      </c>
      <c r="AHC1" t="s">
        <v>440</v>
      </c>
      <c r="AHD1" t="s">
        <v>440</v>
      </c>
      <c r="AHE1" t="s">
        <v>440</v>
      </c>
      <c r="AHF1" t="s">
        <v>440</v>
      </c>
      <c r="AHG1" t="s">
        <v>440</v>
      </c>
      <c r="AHH1" t="s">
        <v>440</v>
      </c>
      <c r="AHI1" t="s">
        <v>440</v>
      </c>
      <c r="AHJ1" t="s">
        <v>440</v>
      </c>
      <c r="AHK1" t="s">
        <v>440</v>
      </c>
      <c r="AHL1" t="s">
        <v>440</v>
      </c>
      <c r="AHM1" t="s">
        <v>440</v>
      </c>
      <c r="AHN1" t="s">
        <v>440</v>
      </c>
      <c r="AHO1" t="s">
        <v>440</v>
      </c>
      <c r="AHP1" t="s">
        <v>440</v>
      </c>
      <c r="AHQ1" t="s">
        <v>440</v>
      </c>
      <c r="AHR1" t="s">
        <v>440</v>
      </c>
      <c r="AHS1" t="s">
        <v>440</v>
      </c>
      <c r="AHT1" t="s">
        <v>440</v>
      </c>
      <c r="AHU1" t="s">
        <v>440</v>
      </c>
      <c r="AHV1" t="s">
        <v>440</v>
      </c>
      <c r="AHW1" t="s">
        <v>440</v>
      </c>
      <c r="AHX1" t="s">
        <v>440</v>
      </c>
      <c r="AHY1" t="s">
        <v>440</v>
      </c>
      <c r="AHZ1" t="s">
        <v>440</v>
      </c>
      <c r="AIA1" t="s">
        <v>440</v>
      </c>
      <c r="AIB1" t="s">
        <v>440</v>
      </c>
      <c r="AIC1" t="s">
        <v>440</v>
      </c>
      <c r="AID1" t="s">
        <v>440</v>
      </c>
      <c r="AIE1" t="s">
        <v>440</v>
      </c>
      <c r="AIF1" t="s">
        <v>440</v>
      </c>
      <c r="AIG1" t="s">
        <v>440</v>
      </c>
      <c r="AIH1" t="s">
        <v>440</v>
      </c>
      <c r="AII1" t="s">
        <v>440</v>
      </c>
      <c r="AIJ1" t="s">
        <v>440</v>
      </c>
      <c r="AIK1" t="s">
        <v>440</v>
      </c>
      <c r="AIL1" t="s">
        <v>440</v>
      </c>
      <c r="AIM1" t="s">
        <v>440</v>
      </c>
      <c r="AIN1" t="s">
        <v>440</v>
      </c>
      <c r="AIO1" t="s">
        <v>440</v>
      </c>
      <c r="AIP1" t="s">
        <v>440</v>
      </c>
      <c r="AIQ1" t="s">
        <v>440</v>
      </c>
      <c r="AIR1" t="s">
        <v>440</v>
      </c>
      <c r="AIS1" t="s">
        <v>440</v>
      </c>
      <c r="AIT1" t="s">
        <v>440</v>
      </c>
      <c r="AIU1" t="s">
        <v>440</v>
      </c>
      <c r="AIV1" t="s">
        <v>440</v>
      </c>
      <c r="AIW1" t="s">
        <v>440</v>
      </c>
      <c r="AIX1" t="s">
        <v>440</v>
      </c>
      <c r="AIY1" t="s">
        <v>440</v>
      </c>
      <c r="AIZ1" t="s">
        <v>440</v>
      </c>
      <c r="AJA1" t="s">
        <v>440</v>
      </c>
      <c r="AJB1" t="s">
        <v>440</v>
      </c>
      <c r="AJC1" t="s">
        <v>440</v>
      </c>
      <c r="AJD1" t="s">
        <v>440</v>
      </c>
      <c r="AJE1" t="s">
        <v>440</v>
      </c>
      <c r="AJF1" t="s">
        <v>440</v>
      </c>
      <c r="AJG1" t="s">
        <v>440</v>
      </c>
      <c r="AJH1" t="s">
        <v>440</v>
      </c>
      <c r="AJI1" t="s">
        <v>440</v>
      </c>
      <c r="AJJ1" t="s">
        <v>440</v>
      </c>
      <c r="AJK1" t="s">
        <v>440</v>
      </c>
      <c r="AJL1" t="s">
        <v>440</v>
      </c>
      <c r="AJM1" t="s">
        <v>440</v>
      </c>
      <c r="AJN1" t="s">
        <v>440</v>
      </c>
      <c r="AJO1" t="s">
        <v>440</v>
      </c>
      <c r="AJP1" t="s">
        <v>440</v>
      </c>
      <c r="AJQ1" t="s">
        <v>440</v>
      </c>
      <c r="AJR1" t="s">
        <v>440</v>
      </c>
      <c r="AJS1" t="s">
        <v>440</v>
      </c>
      <c r="AJT1" t="s">
        <v>440</v>
      </c>
      <c r="AJU1" t="s">
        <v>440</v>
      </c>
      <c r="AJV1" t="s">
        <v>440</v>
      </c>
      <c r="AJW1" t="s">
        <v>440</v>
      </c>
      <c r="AJX1" t="s">
        <v>440</v>
      </c>
      <c r="AJY1" t="s">
        <v>440</v>
      </c>
      <c r="AJZ1" t="s">
        <v>440</v>
      </c>
      <c r="AKA1" t="s">
        <v>440</v>
      </c>
      <c r="AKB1" t="s">
        <v>440</v>
      </c>
      <c r="AKC1" t="s">
        <v>440</v>
      </c>
      <c r="AKD1" t="s">
        <v>440</v>
      </c>
      <c r="AKE1" t="s">
        <v>440</v>
      </c>
      <c r="AKF1" t="s">
        <v>440</v>
      </c>
      <c r="AKG1" t="s">
        <v>440</v>
      </c>
      <c r="AKH1" t="s">
        <v>440</v>
      </c>
      <c r="AKI1" t="s">
        <v>440</v>
      </c>
      <c r="AKJ1" t="s">
        <v>440</v>
      </c>
      <c r="AKK1" t="s">
        <v>440</v>
      </c>
      <c r="AKL1" t="s">
        <v>440</v>
      </c>
      <c r="AKM1" t="s">
        <v>440</v>
      </c>
      <c r="AKN1" t="s">
        <v>440</v>
      </c>
      <c r="AKO1" t="s">
        <v>440</v>
      </c>
      <c r="AKP1" t="s">
        <v>440</v>
      </c>
      <c r="AKQ1" t="s">
        <v>440</v>
      </c>
      <c r="AKR1" t="s">
        <v>440</v>
      </c>
      <c r="AKS1" t="s">
        <v>440</v>
      </c>
      <c r="AKT1" t="s">
        <v>440</v>
      </c>
      <c r="AKU1" t="s">
        <v>440</v>
      </c>
      <c r="AKV1" t="s">
        <v>440</v>
      </c>
      <c r="AKW1" t="s">
        <v>440</v>
      </c>
      <c r="AKX1" t="s">
        <v>440</v>
      </c>
      <c r="AKY1" t="s">
        <v>440</v>
      </c>
      <c r="AKZ1" t="s">
        <v>440</v>
      </c>
      <c r="ALA1" t="s">
        <v>440</v>
      </c>
      <c r="ALB1" t="s">
        <v>440</v>
      </c>
      <c r="ALC1" t="s">
        <v>440</v>
      </c>
      <c r="ALD1" t="s">
        <v>440</v>
      </c>
      <c r="ALE1" t="s">
        <v>440</v>
      </c>
      <c r="ALF1" t="s">
        <v>440</v>
      </c>
      <c r="ALG1" t="s">
        <v>440</v>
      </c>
      <c r="ALH1" t="s">
        <v>440</v>
      </c>
      <c r="ALI1" t="s">
        <v>440</v>
      </c>
      <c r="ALJ1" t="s">
        <v>440</v>
      </c>
      <c r="ALK1" t="s">
        <v>440</v>
      </c>
      <c r="ALL1" t="s">
        <v>440</v>
      </c>
      <c r="ALM1" t="s">
        <v>440</v>
      </c>
      <c r="ALN1" t="s">
        <v>440</v>
      </c>
      <c r="ALO1" t="s">
        <v>440</v>
      </c>
      <c r="ALP1" t="s">
        <v>440</v>
      </c>
      <c r="ALQ1" t="s">
        <v>440</v>
      </c>
      <c r="ALR1" t="s">
        <v>440</v>
      </c>
      <c r="ALS1" t="s">
        <v>440</v>
      </c>
      <c r="ALT1" t="s">
        <v>440</v>
      </c>
      <c r="ALU1" t="s">
        <v>440</v>
      </c>
      <c r="ALV1" t="s">
        <v>440</v>
      </c>
      <c r="ALW1" t="s">
        <v>440</v>
      </c>
      <c r="ALX1" t="s">
        <v>440</v>
      </c>
      <c r="ALY1" t="s">
        <v>440</v>
      </c>
      <c r="ALZ1" t="s">
        <v>440</v>
      </c>
      <c r="AMA1" t="s">
        <v>440</v>
      </c>
      <c r="AMB1" t="s">
        <v>440</v>
      </c>
      <c r="AMC1" t="s">
        <v>440</v>
      </c>
      <c r="AMD1" t="s">
        <v>440</v>
      </c>
      <c r="AME1" t="s">
        <v>440</v>
      </c>
      <c r="AMF1" t="s">
        <v>440</v>
      </c>
      <c r="AMG1" t="s">
        <v>440</v>
      </c>
      <c r="AMH1" t="s">
        <v>440</v>
      </c>
      <c r="AMI1" t="s">
        <v>440</v>
      </c>
      <c r="AMJ1" t="s">
        <v>440</v>
      </c>
      <c r="AMK1" t="s">
        <v>440</v>
      </c>
      <c r="AML1" t="s">
        <v>440</v>
      </c>
      <c r="AMM1" t="s">
        <v>440</v>
      </c>
      <c r="AMN1" t="s">
        <v>440</v>
      </c>
      <c r="AMO1" t="s">
        <v>440</v>
      </c>
      <c r="AMP1" t="s">
        <v>440</v>
      </c>
      <c r="AMQ1" t="s">
        <v>440</v>
      </c>
      <c r="AMR1" t="s">
        <v>440</v>
      </c>
      <c r="AMS1" t="s">
        <v>440</v>
      </c>
      <c r="AMT1" t="s">
        <v>440</v>
      </c>
      <c r="AMU1" t="s">
        <v>440</v>
      </c>
      <c r="AMV1" t="s">
        <v>440</v>
      </c>
      <c r="AMW1" t="s">
        <v>440</v>
      </c>
      <c r="AMX1" t="s">
        <v>440</v>
      </c>
      <c r="AMY1" t="s">
        <v>440</v>
      </c>
      <c r="AMZ1" t="s">
        <v>440</v>
      </c>
      <c r="ANA1" t="s">
        <v>440</v>
      </c>
      <c r="ANB1" t="s">
        <v>440</v>
      </c>
      <c r="ANC1" t="s">
        <v>440</v>
      </c>
      <c r="AND1" t="s">
        <v>440</v>
      </c>
      <c r="ANE1" t="s">
        <v>440</v>
      </c>
      <c r="ANF1" t="s">
        <v>440</v>
      </c>
      <c r="ANG1" t="s">
        <v>440</v>
      </c>
      <c r="ANH1" t="s">
        <v>440</v>
      </c>
      <c r="ANI1" t="s">
        <v>440</v>
      </c>
      <c r="ANJ1" t="s">
        <v>440</v>
      </c>
      <c r="ANK1" t="s">
        <v>440</v>
      </c>
      <c r="ANL1" t="s">
        <v>440</v>
      </c>
      <c r="ANM1" t="s">
        <v>440</v>
      </c>
      <c r="ANN1" t="s">
        <v>440</v>
      </c>
      <c r="ANO1" t="s">
        <v>440</v>
      </c>
      <c r="ANP1" t="s">
        <v>440</v>
      </c>
      <c r="ANQ1" t="s">
        <v>440</v>
      </c>
      <c r="ANR1" t="s">
        <v>440</v>
      </c>
      <c r="ANS1" t="s">
        <v>440</v>
      </c>
      <c r="ANT1" t="s">
        <v>440</v>
      </c>
      <c r="ANU1" t="s">
        <v>440</v>
      </c>
      <c r="ANV1" t="s">
        <v>440</v>
      </c>
      <c r="ANW1" t="s">
        <v>440</v>
      </c>
      <c r="ANX1" t="s">
        <v>440</v>
      </c>
      <c r="ANY1" t="s">
        <v>440</v>
      </c>
      <c r="ANZ1" t="s">
        <v>440</v>
      </c>
      <c r="AOA1" t="s">
        <v>440</v>
      </c>
      <c r="AOB1" t="s">
        <v>440</v>
      </c>
      <c r="AOC1" t="s">
        <v>440</v>
      </c>
      <c r="AOD1" t="s">
        <v>440</v>
      </c>
      <c r="AOE1" t="s">
        <v>440</v>
      </c>
      <c r="AOF1" t="s">
        <v>440</v>
      </c>
      <c r="AOG1" t="s">
        <v>440</v>
      </c>
      <c r="AOH1" t="s">
        <v>440</v>
      </c>
      <c r="AOI1" t="s">
        <v>440</v>
      </c>
      <c r="AOJ1" t="s">
        <v>440</v>
      </c>
      <c r="AOK1" t="s">
        <v>440</v>
      </c>
      <c r="AOL1" t="s">
        <v>440</v>
      </c>
      <c r="AOM1" t="s">
        <v>440</v>
      </c>
      <c r="AON1" t="s">
        <v>440</v>
      </c>
      <c r="AOO1" t="s">
        <v>440</v>
      </c>
      <c r="AOP1" t="s">
        <v>440</v>
      </c>
      <c r="AOQ1" t="s">
        <v>440</v>
      </c>
      <c r="AOR1" t="s">
        <v>440</v>
      </c>
      <c r="AOS1" t="s">
        <v>440</v>
      </c>
      <c r="AOT1" t="s">
        <v>440</v>
      </c>
      <c r="AOU1" t="s">
        <v>440</v>
      </c>
      <c r="AOV1" t="s">
        <v>440</v>
      </c>
      <c r="AOW1" t="s">
        <v>440</v>
      </c>
      <c r="AOX1" t="s">
        <v>440</v>
      </c>
      <c r="AOY1" t="s">
        <v>440</v>
      </c>
      <c r="AOZ1" t="s">
        <v>440</v>
      </c>
      <c r="APA1" t="s">
        <v>440</v>
      </c>
      <c r="APB1" t="s">
        <v>440</v>
      </c>
      <c r="APC1" t="s">
        <v>440</v>
      </c>
      <c r="APD1" t="s">
        <v>440</v>
      </c>
      <c r="APE1" t="s">
        <v>440</v>
      </c>
      <c r="APF1" t="s">
        <v>440</v>
      </c>
      <c r="APG1" t="s">
        <v>440</v>
      </c>
      <c r="APH1" t="s">
        <v>440</v>
      </c>
      <c r="API1" t="s">
        <v>440</v>
      </c>
      <c r="APJ1" t="s">
        <v>440</v>
      </c>
      <c r="APK1" t="s">
        <v>440</v>
      </c>
      <c r="APL1" t="s">
        <v>440</v>
      </c>
      <c r="APM1" t="s">
        <v>440</v>
      </c>
      <c r="APN1" t="s">
        <v>440</v>
      </c>
      <c r="APO1" t="s">
        <v>440</v>
      </c>
      <c r="APP1" t="s">
        <v>440</v>
      </c>
      <c r="APQ1" t="s">
        <v>440</v>
      </c>
      <c r="APR1" t="s">
        <v>440</v>
      </c>
      <c r="APS1" t="s">
        <v>440</v>
      </c>
      <c r="APT1" t="s">
        <v>440</v>
      </c>
      <c r="APU1" t="s">
        <v>440</v>
      </c>
    </row>
    <row r="2" spans="1:1113" ht="12.75">
      <c r="A2" t="s">
        <v>1803</v>
      </c>
      <c r="B2" t="s">
        <v>1803</v>
      </c>
      <c r="C2" t="s">
        <v>440</v>
      </c>
      <c r="D2" t="s">
        <v>1206</v>
      </c>
      <c r="E2" t="s">
        <v>1206</v>
      </c>
      <c r="F2" t="s">
        <v>1207</v>
      </c>
      <c r="G2" t="s">
        <v>1208</v>
      </c>
      <c r="H2" t="s">
        <v>1209</v>
      </c>
      <c r="I2" t="s">
        <v>1210</v>
      </c>
      <c r="J2" t="s">
        <v>1206</v>
      </c>
      <c r="K2" t="s">
        <v>1206</v>
      </c>
      <c r="L2" t="s">
        <v>1206</v>
      </c>
      <c r="M2" t="s">
        <v>1206</v>
      </c>
      <c r="N2" t="s">
        <v>1206</v>
      </c>
      <c r="O2" t="s">
        <v>1206</v>
      </c>
      <c r="P2" t="s">
        <v>1206</v>
      </c>
      <c r="Q2" t="s">
        <v>1206</v>
      </c>
      <c r="R2" t="s">
        <v>1206</v>
      </c>
      <c r="S2" t="s">
        <v>1207</v>
      </c>
      <c r="T2" t="s">
        <v>1208</v>
      </c>
      <c r="U2" t="s">
        <v>1209</v>
      </c>
      <c r="V2" t="s">
        <v>1206</v>
      </c>
      <c r="W2" t="s">
        <v>1207</v>
      </c>
      <c r="X2" t="s">
        <v>1208</v>
      </c>
      <c r="Y2" t="s">
        <v>1209</v>
      </c>
      <c r="Z2" t="s">
        <v>1206</v>
      </c>
      <c r="AA2" t="s">
        <v>1207</v>
      </c>
      <c r="AB2" t="s">
        <v>1208</v>
      </c>
      <c r="AC2" t="s">
        <v>1209</v>
      </c>
      <c r="AD2" t="s">
        <v>1206</v>
      </c>
      <c r="AE2" t="s">
        <v>1207</v>
      </c>
      <c r="AF2" t="s">
        <v>1208</v>
      </c>
      <c r="AG2" t="s">
        <v>1209</v>
      </c>
      <c r="AH2" t="s">
        <v>1206</v>
      </c>
      <c r="AI2" t="s">
        <v>1207</v>
      </c>
      <c r="AJ2" t="s">
        <v>1208</v>
      </c>
      <c r="AK2" t="s">
        <v>1209</v>
      </c>
      <c r="AL2" t="s">
        <v>1206</v>
      </c>
      <c r="AM2" t="s">
        <v>1206</v>
      </c>
      <c r="AN2" t="s">
        <v>1206</v>
      </c>
      <c r="AO2" t="s">
        <v>1206</v>
      </c>
      <c r="AP2" t="s">
        <v>1206</v>
      </c>
      <c r="AQ2" t="s">
        <v>1206</v>
      </c>
      <c r="AR2" t="s">
        <v>1206</v>
      </c>
      <c r="AS2" t="s">
        <v>1208</v>
      </c>
      <c r="AT2" t="s">
        <v>1209</v>
      </c>
      <c r="AU2" t="s">
        <v>1210</v>
      </c>
      <c r="AV2" t="s">
        <v>1206</v>
      </c>
      <c r="AW2" t="s">
        <v>1208</v>
      </c>
      <c r="AX2" t="s">
        <v>1209</v>
      </c>
      <c r="AY2" t="s">
        <v>1210</v>
      </c>
      <c r="AZ2" t="s">
        <v>1206</v>
      </c>
      <c r="BA2" t="s">
        <v>1208</v>
      </c>
      <c r="BB2" t="s">
        <v>1209</v>
      </c>
      <c r="BC2" t="s">
        <v>1210</v>
      </c>
      <c r="BD2" t="s">
        <v>1206</v>
      </c>
      <c r="BE2" t="s">
        <v>1208</v>
      </c>
      <c r="BF2" t="s">
        <v>1209</v>
      </c>
      <c r="BG2" t="s">
        <v>1210</v>
      </c>
      <c r="BH2" t="s">
        <v>1206</v>
      </c>
      <c r="BI2" t="s">
        <v>1208</v>
      </c>
      <c r="BJ2" t="s">
        <v>1209</v>
      </c>
      <c r="BK2" t="s">
        <v>1210</v>
      </c>
      <c r="BL2" t="s">
        <v>1206</v>
      </c>
      <c r="BM2" t="s">
        <v>1206</v>
      </c>
      <c r="BN2" t="s">
        <v>1208</v>
      </c>
      <c r="BO2" t="s">
        <v>1209</v>
      </c>
      <c r="BP2" t="s">
        <v>1206</v>
      </c>
      <c r="BQ2" t="s">
        <v>1206</v>
      </c>
      <c r="BR2" t="s">
        <v>1206</v>
      </c>
      <c r="BS2" t="s">
        <v>1206</v>
      </c>
      <c r="BT2" t="s">
        <v>1206</v>
      </c>
      <c r="BU2" t="s">
        <v>1206</v>
      </c>
      <c r="BV2" t="s">
        <v>1206</v>
      </c>
      <c r="BW2" t="s">
        <v>1206</v>
      </c>
      <c r="BX2" t="s">
        <v>1206</v>
      </c>
      <c r="BY2" t="s">
        <v>1206</v>
      </c>
      <c r="BZ2" t="s">
        <v>1206</v>
      </c>
      <c r="CA2" t="s">
        <v>1206</v>
      </c>
      <c r="CB2" t="s">
        <v>1206</v>
      </c>
      <c r="CC2" t="s">
        <v>1206</v>
      </c>
      <c r="CD2" t="s">
        <v>1207</v>
      </c>
      <c r="CE2" t="s">
        <v>1206</v>
      </c>
      <c r="CF2" t="s">
        <v>1209</v>
      </c>
      <c r="CG2" t="s">
        <v>1206</v>
      </c>
      <c r="CH2" t="s">
        <v>1209</v>
      </c>
      <c r="CI2" t="s">
        <v>1206</v>
      </c>
      <c r="CJ2" t="s">
        <v>1209</v>
      </c>
      <c r="CK2" t="s">
        <v>1206</v>
      </c>
      <c r="CL2" t="s">
        <v>1209</v>
      </c>
      <c r="CM2" t="s">
        <v>1206</v>
      </c>
      <c r="CN2" t="s">
        <v>1209</v>
      </c>
      <c r="CO2" t="s">
        <v>1206</v>
      </c>
      <c r="CP2" t="s">
        <v>1208</v>
      </c>
      <c r="CQ2" t="s">
        <v>1206</v>
      </c>
      <c r="CR2" t="s">
        <v>1208</v>
      </c>
      <c r="CS2" t="s">
        <v>1206</v>
      </c>
      <c r="CT2" t="s">
        <v>1208</v>
      </c>
      <c r="CU2" t="s">
        <v>1206</v>
      </c>
      <c r="CV2" t="s">
        <v>1209</v>
      </c>
      <c r="CW2" t="s">
        <v>1210</v>
      </c>
      <c r="CX2" t="s">
        <v>1206</v>
      </c>
      <c r="CY2" t="s">
        <v>1209</v>
      </c>
      <c r="CZ2" t="s">
        <v>1210</v>
      </c>
      <c r="DA2" t="s">
        <v>1206</v>
      </c>
      <c r="DB2" t="s">
        <v>1209</v>
      </c>
      <c r="DC2" t="s">
        <v>1210</v>
      </c>
      <c r="DD2" t="s">
        <v>1206</v>
      </c>
      <c r="DE2" t="s">
        <v>1209</v>
      </c>
      <c r="DF2" t="s">
        <v>1210</v>
      </c>
      <c r="DG2" t="s">
        <v>1206</v>
      </c>
      <c r="DH2" t="s">
        <v>1209</v>
      </c>
      <c r="DI2" t="s">
        <v>1210</v>
      </c>
      <c r="DJ2" t="s">
        <v>1206</v>
      </c>
      <c r="DK2" t="s">
        <v>1208</v>
      </c>
      <c r="DL2" t="s">
        <v>1209</v>
      </c>
      <c r="DM2" t="s">
        <v>1210</v>
      </c>
      <c r="DN2" t="s">
        <v>1206</v>
      </c>
      <c r="DO2" t="s">
        <v>1208</v>
      </c>
      <c r="DP2" t="s">
        <v>1209</v>
      </c>
      <c r="DQ2" t="s">
        <v>1210</v>
      </c>
      <c r="DR2" t="s">
        <v>1206</v>
      </c>
      <c r="DS2" t="s">
        <v>1208</v>
      </c>
      <c r="DT2" t="s">
        <v>1209</v>
      </c>
      <c r="DU2" t="s">
        <v>1210</v>
      </c>
      <c r="DV2" t="s">
        <v>1206</v>
      </c>
      <c r="DW2" t="s">
        <v>1208</v>
      </c>
      <c r="DX2" t="s">
        <v>1209</v>
      </c>
      <c r="DY2" t="s">
        <v>1210</v>
      </c>
      <c r="DZ2" t="s">
        <v>1206</v>
      </c>
      <c r="EA2" t="s">
        <v>1208</v>
      </c>
      <c r="EB2" t="s">
        <v>1209</v>
      </c>
      <c r="EC2" t="s">
        <v>1210</v>
      </c>
      <c r="ED2" t="s">
        <v>1206</v>
      </c>
      <c r="EE2" t="s">
        <v>1206</v>
      </c>
      <c r="EF2" t="s">
        <v>1206</v>
      </c>
      <c r="EG2" t="s">
        <v>1206</v>
      </c>
      <c r="EH2" t="s">
        <v>1206</v>
      </c>
      <c r="EI2" t="s">
        <v>1208</v>
      </c>
      <c r="EJ2" t="s">
        <v>1209</v>
      </c>
      <c r="EK2" t="s">
        <v>1210</v>
      </c>
      <c r="EL2" t="s">
        <v>1206</v>
      </c>
      <c r="EM2" t="s">
        <v>1206</v>
      </c>
      <c r="EN2" t="s">
        <v>1206</v>
      </c>
      <c r="EO2" t="s">
        <v>1206</v>
      </c>
      <c r="EP2" t="s">
        <v>1206</v>
      </c>
      <c r="EQ2" t="s">
        <v>1206</v>
      </c>
      <c r="ER2" t="s">
        <v>1206</v>
      </c>
      <c r="ES2" t="s">
        <v>1206</v>
      </c>
      <c r="ET2" t="s">
        <v>1206</v>
      </c>
      <c r="EU2" t="s">
        <v>1206</v>
      </c>
      <c r="EV2" t="s">
        <v>1206</v>
      </c>
      <c r="EW2" t="s">
        <v>1208</v>
      </c>
      <c r="EX2" t="s">
        <v>1208</v>
      </c>
      <c r="EY2" t="s">
        <v>1208</v>
      </c>
      <c r="EZ2" t="s">
        <v>1208</v>
      </c>
      <c r="FA2" t="s">
        <v>1208</v>
      </c>
      <c r="FB2" t="s">
        <v>1208</v>
      </c>
      <c r="FC2" t="s">
        <v>1208</v>
      </c>
      <c r="FD2" t="s">
        <v>1208</v>
      </c>
      <c r="FE2" t="s">
        <v>1209</v>
      </c>
      <c r="FF2" t="s">
        <v>1209</v>
      </c>
      <c r="FG2" t="s">
        <v>1209</v>
      </c>
      <c r="FH2" t="s">
        <v>1209</v>
      </c>
      <c r="FI2" t="s">
        <v>1209</v>
      </c>
      <c r="FJ2" t="s">
        <v>1209</v>
      </c>
      <c r="FK2" t="s">
        <v>1209</v>
      </c>
      <c r="FL2" t="s">
        <v>1209</v>
      </c>
      <c r="FM2" t="s">
        <v>1209</v>
      </c>
      <c r="FN2" t="s">
        <v>1209</v>
      </c>
      <c r="FO2" t="s">
        <v>1209</v>
      </c>
      <c r="FP2" t="s">
        <v>1209</v>
      </c>
      <c r="FQ2" t="s">
        <v>1209</v>
      </c>
      <c r="FR2" t="s">
        <v>1209</v>
      </c>
      <c r="FS2" t="s">
        <v>1209</v>
      </c>
      <c r="FT2" t="s">
        <v>1210</v>
      </c>
      <c r="FU2" t="s">
        <v>1210</v>
      </c>
      <c r="FV2" t="s">
        <v>1210</v>
      </c>
      <c r="FW2" t="s">
        <v>1210</v>
      </c>
      <c r="FX2" t="s">
        <v>1210</v>
      </c>
      <c r="FY2" t="s">
        <v>1210</v>
      </c>
      <c r="FZ2" t="s">
        <v>1210</v>
      </c>
      <c r="GA2" t="s">
        <v>1210</v>
      </c>
      <c r="GB2" t="s">
        <v>1210</v>
      </c>
      <c r="GC2" t="s">
        <v>1210</v>
      </c>
      <c r="GD2" t="s">
        <v>1206</v>
      </c>
      <c r="GE2" t="s">
        <v>1206</v>
      </c>
      <c r="GF2" t="s">
        <v>1206</v>
      </c>
      <c r="GG2" t="s">
        <v>1206</v>
      </c>
      <c r="GH2" t="s">
        <v>1206</v>
      </c>
      <c r="GI2" t="s">
        <v>1206</v>
      </c>
      <c r="GJ2" t="s">
        <v>1206</v>
      </c>
      <c r="GK2" t="s">
        <v>1206</v>
      </c>
      <c r="GL2" t="s">
        <v>1206</v>
      </c>
      <c r="GM2" t="s">
        <v>1206</v>
      </c>
      <c r="GN2" t="s">
        <v>1206</v>
      </c>
      <c r="GO2" t="s">
        <v>1206</v>
      </c>
      <c r="GP2" t="s">
        <v>1206</v>
      </c>
      <c r="GQ2" t="s">
        <v>1206</v>
      </c>
      <c r="GR2" t="s">
        <v>1206</v>
      </c>
      <c r="GS2" t="s">
        <v>1206</v>
      </c>
      <c r="GT2" t="s">
        <v>1206</v>
      </c>
      <c r="GU2" t="s">
        <v>1206</v>
      </c>
      <c r="GV2" t="s">
        <v>1206</v>
      </c>
      <c r="GW2" t="s">
        <v>1206</v>
      </c>
      <c r="GX2" t="s">
        <v>1206</v>
      </c>
      <c r="GY2" t="s">
        <v>1206</v>
      </c>
      <c r="GZ2" t="s">
        <v>1206</v>
      </c>
      <c r="HA2" t="s">
        <v>1206</v>
      </c>
      <c r="HB2" t="s">
        <v>1206</v>
      </c>
      <c r="HC2" t="s">
        <v>1206</v>
      </c>
      <c r="HD2" t="s">
        <v>1206</v>
      </c>
      <c r="HE2" t="s">
        <v>1206</v>
      </c>
      <c r="HF2" t="s">
        <v>1206</v>
      </c>
      <c r="HG2" t="s">
        <v>1206</v>
      </c>
      <c r="HH2" t="s">
        <v>1206</v>
      </c>
      <c r="HI2" t="s">
        <v>1206</v>
      </c>
      <c r="HJ2" t="s">
        <v>1206</v>
      </c>
      <c r="HK2" t="s">
        <v>1206</v>
      </c>
      <c r="HL2" t="s">
        <v>1206</v>
      </c>
      <c r="HM2" t="s">
        <v>1206</v>
      </c>
      <c r="HN2" t="s">
        <v>1206</v>
      </c>
      <c r="HO2" t="s">
        <v>1206</v>
      </c>
      <c r="HP2" t="s">
        <v>1206</v>
      </c>
      <c r="HQ2" t="s">
        <v>1206</v>
      </c>
      <c r="HR2" t="s">
        <v>1206</v>
      </c>
      <c r="HS2" t="s">
        <v>1206</v>
      </c>
      <c r="HT2" t="s">
        <v>1206</v>
      </c>
      <c r="HU2" t="s">
        <v>1206</v>
      </c>
      <c r="HV2" t="s">
        <v>1206</v>
      </c>
      <c r="HW2" t="s">
        <v>1206</v>
      </c>
      <c r="HX2" t="s">
        <v>1206</v>
      </c>
      <c r="HY2" t="s">
        <v>1206</v>
      </c>
      <c r="HZ2" t="s">
        <v>1206</v>
      </c>
      <c r="IA2" t="s">
        <v>1206</v>
      </c>
      <c r="IB2" t="s">
        <v>1206</v>
      </c>
      <c r="IC2" t="s">
        <v>1206</v>
      </c>
      <c r="ID2" t="s">
        <v>1206</v>
      </c>
      <c r="IE2" t="s">
        <v>1208</v>
      </c>
      <c r="IF2" t="s">
        <v>1208</v>
      </c>
      <c r="IG2" t="s">
        <v>1208</v>
      </c>
      <c r="IH2" t="s">
        <v>1208</v>
      </c>
      <c r="II2" t="s">
        <v>1208</v>
      </c>
      <c r="IJ2" t="s">
        <v>1208</v>
      </c>
      <c r="IK2" t="s">
        <v>1208</v>
      </c>
      <c r="IL2" t="s">
        <v>1208</v>
      </c>
      <c r="IM2" t="s">
        <v>1208</v>
      </c>
      <c r="IN2" t="s">
        <v>1208</v>
      </c>
      <c r="IO2" t="s">
        <v>1208</v>
      </c>
      <c r="IP2" t="s">
        <v>1208</v>
      </c>
      <c r="IQ2" t="s">
        <v>1208</v>
      </c>
      <c r="IR2" t="s">
        <v>1208</v>
      </c>
      <c r="IS2" t="s">
        <v>1208</v>
      </c>
      <c r="IT2" t="s">
        <v>1208</v>
      </c>
      <c r="IU2" t="s">
        <v>1208</v>
      </c>
      <c r="IV2" t="s">
        <v>1208</v>
      </c>
      <c r="IW2" t="s">
        <v>1208</v>
      </c>
      <c r="IX2" t="s">
        <v>1208</v>
      </c>
      <c r="IY2" t="s">
        <v>1208</v>
      </c>
      <c r="IZ2" t="s">
        <v>1208</v>
      </c>
      <c r="JA2" t="s">
        <v>1208</v>
      </c>
      <c r="JB2" t="s">
        <v>1208</v>
      </c>
      <c r="JC2" t="s">
        <v>1208</v>
      </c>
      <c r="JD2" t="s">
        <v>1208</v>
      </c>
      <c r="JE2" t="s">
        <v>1208</v>
      </c>
      <c r="JF2" t="s">
        <v>1208</v>
      </c>
      <c r="JG2" t="s">
        <v>1208</v>
      </c>
      <c r="JH2" t="s">
        <v>1208</v>
      </c>
      <c r="JI2" t="s">
        <v>1208</v>
      </c>
      <c r="JJ2" t="s">
        <v>1208</v>
      </c>
      <c r="JK2" t="s">
        <v>1208</v>
      </c>
      <c r="JL2" t="s">
        <v>1208</v>
      </c>
      <c r="JM2" t="s">
        <v>1208</v>
      </c>
      <c r="JN2" t="s">
        <v>1208</v>
      </c>
      <c r="JO2" t="s">
        <v>1208</v>
      </c>
      <c r="JP2" t="s">
        <v>1208</v>
      </c>
      <c r="JQ2" t="s">
        <v>1208</v>
      </c>
      <c r="JR2" t="s">
        <v>1208</v>
      </c>
      <c r="JS2" t="s">
        <v>1208</v>
      </c>
      <c r="JT2" t="s">
        <v>1208</v>
      </c>
      <c r="JU2" t="s">
        <v>1208</v>
      </c>
      <c r="JV2" t="s">
        <v>1208</v>
      </c>
      <c r="JW2" t="s">
        <v>1208</v>
      </c>
      <c r="JX2" t="s">
        <v>1208</v>
      </c>
      <c r="JY2" t="s">
        <v>1208</v>
      </c>
      <c r="JZ2" t="s">
        <v>1208</v>
      </c>
      <c r="KA2" t="s">
        <v>1209</v>
      </c>
      <c r="KB2" t="s">
        <v>1209</v>
      </c>
      <c r="KC2" t="s">
        <v>1209</v>
      </c>
      <c r="KD2" t="s">
        <v>1209</v>
      </c>
      <c r="KE2" t="s">
        <v>1209</v>
      </c>
      <c r="KF2" t="s">
        <v>1209</v>
      </c>
      <c r="KG2" t="s">
        <v>1209</v>
      </c>
      <c r="KH2" t="s">
        <v>1209</v>
      </c>
      <c r="KI2" t="s">
        <v>1209</v>
      </c>
      <c r="KJ2" t="s">
        <v>1209</v>
      </c>
      <c r="KK2" t="s">
        <v>1209</v>
      </c>
      <c r="KL2" t="s">
        <v>1209</v>
      </c>
      <c r="KM2" t="s">
        <v>1209</v>
      </c>
      <c r="KN2" t="s">
        <v>1209</v>
      </c>
      <c r="KO2" t="s">
        <v>1209</v>
      </c>
      <c r="KP2" t="s">
        <v>1209</v>
      </c>
      <c r="KQ2" t="s">
        <v>1209</v>
      </c>
      <c r="KR2" t="s">
        <v>1209</v>
      </c>
      <c r="KS2" t="s">
        <v>1209</v>
      </c>
      <c r="KT2" t="s">
        <v>1209</v>
      </c>
      <c r="KU2" t="s">
        <v>1209</v>
      </c>
      <c r="KV2" t="s">
        <v>1209</v>
      </c>
      <c r="KW2" t="s">
        <v>1209</v>
      </c>
      <c r="KX2" t="s">
        <v>1209</v>
      </c>
      <c r="KY2" t="s">
        <v>1209</v>
      </c>
      <c r="KZ2" t="s">
        <v>1209</v>
      </c>
      <c r="LA2" t="s">
        <v>1209</v>
      </c>
      <c r="LB2" t="s">
        <v>1209</v>
      </c>
      <c r="LC2" t="s">
        <v>1209</v>
      </c>
      <c r="LD2" t="s">
        <v>1209</v>
      </c>
      <c r="LE2" t="s">
        <v>1209</v>
      </c>
      <c r="LF2" t="s">
        <v>1209</v>
      </c>
      <c r="LG2" t="s">
        <v>1209</v>
      </c>
      <c r="LH2" t="s">
        <v>1209</v>
      </c>
      <c r="LI2" t="s">
        <v>1209</v>
      </c>
      <c r="LJ2" t="s">
        <v>1209</v>
      </c>
      <c r="LK2" t="s">
        <v>1209</v>
      </c>
      <c r="LL2" t="s">
        <v>1209</v>
      </c>
      <c r="LM2" t="s">
        <v>1209</v>
      </c>
      <c r="LN2" t="s">
        <v>1209</v>
      </c>
      <c r="LO2" t="s">
        <v>1209</v>
      </c>
      <c r="LP2" t="s">
        <v>1209</v>
      </c>
      <c r="LQ2" t="s">
        <v>1209</v>
      </c>
      <c r="LR2" t="s">
        <v>1209</v>
      </c>
      <c r="LS2" t="s">
        <v>1209</v>
      </c>
      <c r="LT2" t="s">
        <v>1209</v>
      </c>
      <c r="LU2" t="s">
        <v>1209</v>
      </c>
      <c r="LV2" t="s">
        <v>1209</v>
      </c>
      <c r="LW2" t="s">
        <v>1210</v>
      </c>
      <c r="LX2" t="s">
        <v>1210</v>
      </c>
      <c r="LY2" t="s">
        <v>1210</v>
      </c>
      <c r="LZ2" t="s">
        <v>1210</v>
      </c>
      <c r="MA2" t="s">
        <v>1210</v>
      </c>
      <c r="MB2" t="s">
        <v>1210</v>
      </c>
      <c r="MC2" t="s">
        <v>1210</v>
      </c>
      <c r="MD2" t="s">
        <v>1210</v>
      </c>
      <c r="ME2" t="s">
        <v>1210</v>
      </c>
      <c r="MF2" t="s">
        <v>1210</v>
      </c>
      <c r="MG2" t="s">
        <v>1210</v>
      </c>
      <c r="MH2" t="s">
        <v>1210</v>
      </c>
      <c r="MI2" t="s">
        <v>1210</v>
      </c>
      <c r="MJ2" t="s">
        <v>1210</v>
      </c>
      <c r="MK2" t="s">
        <v>1210</v>
      </c>
      <c r="ML2" t="s">
        <v>1210</v>
      </c>
      <c r="MM2" t="s">
        <v>1210</v>
      </c>
      <c r="MN2" t="s">
        <v>1210</v>
      </c>
      <c r="MO2" t="s">
        <v>1210</v>
      </c>
      <c r="MP2" t="s">
        <v>1210</v>
      </c>
      <c r="MQ2" t="s">
        <v>1210</v>
      </c>
      <c r="MR2" t="s">
        <v>1210</v>
      </c>
      <c r="MS2" t="s">
        <v>1210</v>
      </c>
      <c r="MT2" t="s">
        <v>1210</v>
      </c>
      <c r="MU2" t="s">
        <v>1210</v>
      </c>
      <c r="MV2" t="s">
        <v>1210</v>
      </c>
      <c r="MW2" t="s">
        <v>1210</v>
      </c>
      <c r="MX2" t="s">
        <v>1210</v>
      </c>
      <c r="MY2" t="s">
        <v>1210</v>
      </c>
      <c r="MZ2" t="s">
        <v>1210</v>
      </c>
      <c r="NA2" t="s">
        <v>1210</v>
      </c>
      <c r="NB2" t="s">
        <v>1210</v>
      </c>
      <c r="NC2" t="s">
        <v>1210</v>
      </c>
      <c r="ND2" t="s">
        <v>1210</v>
      </c>
      <c r="NE2" t="s">
        <v>1210</v>
      </c>
      <c r="NF2" t="s">
        <v>1210</v>
      </c>
      <c r="NG2" t="s">
        <v>1210</v>
      </c>
      <c r="NH2" t="s">
        <v>1210</v>
      </c>
      <c r="NI2" t="s">
        <v>1210</v>
      </c>
      <c r="NJ2" t="s">
        <v>1210</v>
      </c>
      <c r="NK2" t="s">
        <v>1210</v>
      </c>
      <c r="NL2" t="s">
        <v>1210</v>
      </c>
      <c r="NM2" t="s">
        <v>1210</v>
      </c>
      <c r="NN2" t="s">
        <v>1210</v>
      </c>
      <c r="NO2" t="s">
        <v>1210</v>
      </c>
      <c r="NP2" t="s">
        <v>1210</v>
      </c>
      <c r="NQ2" t="s">
        <v>1210</v>
      </c>
      <c r="NR2" t="s">
        <v>1210</v>
      </c>
      <c r="NS2" t="s">
        <v>1206</v>
      </c>
      <c r="NT2" t="s">
        <v>1206</v>
      </c>
      <c r="NU2" t="s">
        <v>1206</v>
      </c>
      <c r="NV2" t="s">
        <v>1206</v>
      </c>
      <c r="NW2" t="s">
        <v>1206</v>
      </c>
      <c r="NX2" t="s">
        <v>1206</v>
      </c>
      <c r="NY2" t="s">
        <v>1206</v>
      </c>
      <c r="NZ2" t="s">
        <v>1206</v>
      </c>
      <c r="OA2" t="s">
        <v>1206</v>
      </c>
      <c r="OB2" t="s">
        <v>1206</v>
      </c>
      <c r="OC2" t="s">
        <v>1206</v>
      </c>
      <c r="OD2" t="s">
        <v>1206</v>
      </c>
      <c r="OE2" t="s">
        <v>1206</v>
      </c>
      <c r="OF2" t="s">
        <v>1206</v>
      </c>
      <c r="OG2" t="s">
        <v>1206</v>
      </c>
      <c r="OH2" t="s">
        <v>1206</v>
      </c>
      <c r="OI2" t="s">
        <v>1206</v>
      </c>
      <c r="OJ2" t="s">
        <v>1206</v>
      </c>
      <c r="OK2" t="s">
        <v>1206</v>
      </c>
      <c r="OL2" t="s">
        <v>1206</v>
      </c>
      <c r="OM2" t="s">
        <v>1206</v>
      </c>
      <c r="ON2" t="s">
        <v>1206</v>
      </c>
      <c r="OO2" t="s">
        <v>1206</v>
      </c>
      <c r="OP2" t="s">
        <v>1206</v>
      </c>
      <c r="OQ2" t="s">
        <v>1206</v>
      </c>
      <c r="OR2" t="s">
        <v>1206</v>
      </c>
      <c r="OS2" t="s">
        <v>1206</v>
      </c>
      <c r="OT2" t="s">
        <v>1206</v>
      </c>
      <c r="OU2" t="s">
        <v>1206</v>
      </c>
      <c r="OV2" t="s">
        <v>1206</v>
      </c>
      <c r="OW2" t="s">
        <v>1206</v>
      </c>
      <c r="OX2" t="s">
        <v>1206</v>
      </c>
      <c r="OY2" t="s">
        <v>1206</v>
      </c>
      <c r="OZ2" t="s">
        <v>1206</v>
      </c>
      <c r="PA2" t="s">
        <v>1206</v>
      </c>
      <c r="PB2" t="s">
        <v>1206</v>
      </c>
      <c r="PC2" t="s">
        <v>1206</v>
      </c>
      <c r="PD2" t="s">
        <v>1206</v>
      </c>
      <c r="PE2" t="s">
        <v>1206</v>
      </c>
      <c r="PF2" t="s">
        <v>1206</v>
      </c>
      <c r="PG2" t="s">
        <v>1206</v>
      </c>
      <c r="PH2" t="s">
        <v>1206</v>
      </c>
      <c r="PI2" t="s">
        <v>1206</v>
      </c>
      <c r="PJ2" t="s">
        <v>1206</v>
      </c>
      <c r="PK2" t="s">
        <v>1206</v>
      </c>
      <c r="PL2" t="s">
        <v>1206</v>
      </c>
      <c r="PM2" t="s">
        <v>1206</v>
      </c>
      <c r="PN2" t="s">
        <v>1206</v>
      </c>
      <c r="PO2" t="s">
        <v>1208</v>
      </c>
      <c r="PP2" t="s">
        <v>1208</v>
      </c>
      <c r="PQ2" t="s">
        <v>1208</v>
      </c>
      <c r="PR2" t="s">
        <v>1208</v>
      </c>
      <c r="PS2" t="s">
        <v>1208</v>
      </c>
      <c r="PT2" t="s">
        <v>1208</v>
      </c>
      <c r="PU2" t="s">
        <v>1208</v>
      </c>
      <c r="PV2" t="s">
        <v>1208</v>
      </c>
      <c r="PW2" t="s">
        <v>1208</v>
      </c>
      <c r="PX2" t="s">
        <v>1208</v>
      </c>
      <c r="PY2" t="s">
        <v>1208</v>
      </c>
      <c r="PZ2" t="s">
        <v>1208</v>
      </c>
      <c r="QA2" t="s">
        <v>1208</v>
      </c>
      <c r="QB2" t="s">
        <v>1208</v>
      </c>
      <c r="QC2" t="s">
        <v>1208</v>
      </c>
      <c r="QD2" t="s">
        <v>1208</v>
      </c>
      <c r="QE2" t="s">
        <v>1208</v>
      </c>
      <c r="QF2" t="s">
        <v>1208</v>
      </c>
      <c r="QG2" t="s">
        <v>1208</v>
      </c>
      <c r="QH2" t="s">
        <v>1208</v>
      </c>
      <c r="QI2" t="s">
        <v>1208</v>
      </c>
      <c r="QJ2" t="s">
        <v>1208</v>
      </c>
      <c r="QK2" t="s">
        <v>1208</v>
      </c>
      <c r="QL2" t="s">
        <v>1208</v>
      </c>
      <c r="QM2" t="s">
        <v>1208</v>
      </c>
      <c r="QN2" t="s">
        <v>1208</v>
      </c>
      <c r="QO2" t="s">
        <v>1208</v>
      </c>
      <c r="QP2" t="s">
        <v>1208</v>
      </c>
      <c r="QQ2" t="s">
        <v>1208</v>
      </c>
      <c r="QR2" t="s">
        <v>1208</v>
      </c>
      <c r="QS2" t="s">
        <v>1208</v>
      </c>
      <c r="QT2" t="s">
        <v>1208</v>
      </c>
      <c r="QU2" t="s">
        <v>1208</v>
      </c>
      <c r="QV2" t="s">
        <v>1208</v>
      </c>
      <c r="QW2" t="s">
        <v>1208</v>
      </c>
      <c r="QX2" t="s">
        <v>1208</v>
      </c>
      <c r="QY2" t="s">
        <v>1208</v>
      </c>
      <c r="QZ2" t="s">
        <v>1208</v>
      </c>
      <c r="RA2" t="s">
        <v>1208</v>
      </c>
      <c r="RB2" t="s">
        <v>1208</v>
      </c>
      <c r="RC2" t="s">
        <v>1208</v>
      </c>
      <c r="RD2" t="s">
        <v>1208</v>
      </c>
      <c r="RE2" t="s">
        <v>1208</v>
      </c>
      <c r="RF2" t="s">
        <v>1208</v>
      </c>
      <c r="RG2" t="s">
        <v>1208</v>
      </c>
      <c r="RH2" t="s">
        <v>1208</v>
      </c>
      <c r="RI2" t="s">
        <v>1208</v>
      </c>
      <c r="RJ2" t="s">
        <v>1208</v>
      </c>
      <c r="RK2" t="s">
        <v>1209</v>
      </c>
      <c r="RL2" t="s">
        <v>1209</v>
      </c>
      <c r="RM2" t="s">
        <v>1209</v>
      </c>
      <c r="RN2" t="s">
        <v>1209</v>
      </c>
      <c r="RO2" t="s">
        <v>1209</v>
      </c>
      <c r="RP2" t="s">
        <v>1209</v>
      </c>
      <c r="RQ2" t="s">
        <v>1209</v>
      </c>
      <c r="RR2" t="s">
        <v>1209</v>
      </c>
      <c r="RS2" t="s">
        <v>1209</v>
      </c>
      <c r="RT2" t="s">
        <v>1209</v>
      </c>
      <c r="RU2" t="s">
        <v>1209</v>
      </c>
      <c r="RV2" t="s">
        <v>1209</v>
      </c>
      <c r="RW2" t="s">
        <v>1209</v>
      </c>
      <c r="RX2" t="s">
        <v>1209</v>
      </c>
      <c r="RY2" t="s">
        <v>1209</v>
      </c>
      <c r="RZ2" t="s">
        <v>1209</v>
      </c>
      <c r="SA2" t="s">
        <v>1209</v>
      </c>
      <c r="SB2" t="s">
        <v>1209</v>
      </c>
      <c r="SC2" t="s">
        <v>1209</v>
      </c>
      <c r="SD2" t="s">
        <v>1209</v>
      </c>
      <c r="SE2" t="s">
        <v>1209</v>
      </c>
      <c r="SF2" t="s">
        <v>1209</v>
      </c>
      <c r="SG2" t="s">
        <v>1209</v>
      </c>
      <c r="SH2" t="s">
        <v>1209</v>
      </c>
      <c r="SI2" t="s">
        <v>1209</v>
      </c>
      <c r="SJ2" t="s">
        <v>1209</v>
      </c>
      <c r="SK2" t="s">
        <v>1209</v>
      </c>
      <c r="SL2" t="s">
        <v>1209</v>
      </c>
      <c r="SM2" t="s">
        <v>1209</v>
      </c>
      <c r="SN2" t="s">
        <v>1209</v>
      </c>
      <c r="SO2" t="s">
        <v>1209</v>
      </c>
      <c r="SP2" t="s">
        <v>1209</v>
      </c>
      <c r="SQ2" t="s">
        <v>1209</v>
      </c>
      <c r="SR2" t="s">
        <v>1209</v>
      </c>
      <c r="SS2" t="s">
        <v>1209</v>
      </c>
      <c r="ST2" t="s">
        <v>1209</v>
      </c>
      <c r="SU2" t="s">
        <v>1209</v>
      </c>
      <c r="SV2" t="s">
        <v>1209</v>
      </c>
      <c r="SW2" t="s">
        <v>1209</v>
      </c>
      <c r="SX2" t="s">
        <v>1209</v>
      </c>
      <c r="SY2" t="s">
        <v>1209</v>
      </c>
      <c r="SZ2" t="s">
        <v>1209</v>
      </c>
      <c r="TA2" t="s">
        <v>1209</v>
      </c>
      <c r="TB2" t="s">
        <v>1209</v>
      </c>
      <c r="TC2" t="s">
        <v>1209</v>
      </c>
      <c r="TD2" t="s">
        <v>1209</v>
      </c>
      <c r="TE2" t="s">
        <v>1209</v>
      </c>
      <c r="TF2" t="s">
        <v>1209</v>
      </c>
      <c r="TG2" t="s">
        <v>1210</v>
      </c>
      <c r="TH2" t="s">
        <v>1210</v>
      </c>
      <c r="TI2" t="s">
        <v>1210</v>
      </c>
      <c r="TJ2" t="s">
        <v>1210</v>
      </c>
      <c r="TK2" t="s">
        <v>1210</v>
      </c>
      <c r="TL2" t="s">
        <v>1210</v>
      </c>
      <c r="TM2" t="s">
        <v>1210</v>
      </c>
      <c r="TN2" t="s">
        <v>1210</v>
      </c>
      <c r="TO2" t="s">
        <v>1210</v>
      </c>
      <c r="TP2" t="s">
        <v>1210</v>
      </c>
      <c r="TQ2" t="s">
        <v>1210</v>
      </c>
      <c r="TR2" t="s">
        <v>1210</v>
      </c>
      <c r="TS2" t="s">
        <v>1210</v>
      </c>
      <c r="TT2" t="s">
        <v>1210</v>
      </c>
      <c r="TU2" t="s">
        <v>1210</v>
      </c>
      <c r="TV2" t="s">
        <v>1210</v>
      </c>
      <c r="TW2" t="s">
        <v>1210</v>
      </c>
      <c r="TX2" t="s">
        <v>1210</v>
      </c>
      <c r="TY2" t="s">
        <v>1210</v>
      </c>
      <c r="TZ2" t="s">
        <v>1210</v>
      </c>
      <c r="UA2" t="s">
        <v>1210</v>
      </c>
      <c r="UB2" t="s">
        <v>1210</v>
      </c>
      <c r="UC2" t="s">
        <v>1210</v>
      </c>
      <c r="UD2" t="s">
        <v>1210</v>
      </c>
      <c r="UE2" t="s">
        <v>1210</v>
      </c>
      <c r="UF2" t="s">
        <v>1210</v>
      </c>
      <c r="UG2" t="s">
        <v>1210</v>
      </c>
      <c r="UH2" t="s">
        <v>1210</v>
      </c>
      <c r="UI2" t="s">
        <v>1210</v>
      </c>
      <c r="UJ2" t="s">
        <v>1210</v>
      </c>
      <c r="UK2" t="s">
        <v>1210</v>
      </c>
      <c r="UL2" t="s">
        <v>1210</v>
      </c>
      <c r="UM2" t="s">
        <v>1210</v>
      </c>
      <c r="UN2" t="s">
        <v>1210</v>
      </c>
      <c r="UO2" t="s">
        <v>1210</v>
      </c>
      <c r="UP2" t="s">
        <v>1210</v>
      </c>
      <c r="UQ2" t="s">
        <v>1210</v>
      </c>
      <c r="UR2" t="s">
        <v>1210</v>
      </c>
      <c r="US2" t="s">
        <v>1210</v>
      </c>
      <c r="UT2" t="s">
        <v>1210</v>
      </c>
      <c r="UU2" t="s">
        <v>1210</v>
      </c>
      <c r="UV2" t="s">
        <v>1210</v>
      </c>
      <c r="UW2" t="s">
        <v>1210</v>
      </c>
      <c r="UX2" t="s">
        <v>1210</v>
      </c>
      <c r="UY2" t="s">
        <v>1210</v>
      </c>
      <c r="UZ2" t="s">
        <v>1210</v>
      </c>
      <c r="VA2" t="s">
        <v>1210</v>
      </c>
      <c r="VB2" t="s">
        <v>1210</v>
      </c>
      <c r="VC2" t="s">
        <v>1206</v>
      </c>
      <c r="VD2" t="s">
        <v>1207</v>
      </c>
      <c r="VE2" t="s">
        <v>1208</v>
      </c>
      <c r="VF2" t="s">
        <v>1209</v>
      </c>
      <c r="VG2" t="s">
        <v>1206</v>
      </c>
      <c r="VH2" t="s">
        <v>1207</v>
      </c>
      <c r="VI2" t="s">
        <v>1208</v>
      </c>
      <c r="VJ2" t="s">
        <v>1209</v>
      </c>
      <c r="VK2" t="s">
        <v>1206</v>
      </c>
      <c r="VL2" t="s">
        <v>1207</v>
      </c>
      <c r="VM2" t="s">
        <v>1208</v>
      </c>
      <c r="VN2" t="s">
        <v>1209</v>
      </c>
      <c r="VO2" t="s">
        <v>1206</v>
      </c>
      <c r="VP2" t="s">
        <v>1207</v>
      </c>
      <c r="VQ2" t="s">
        <v>1208</v>
      </c>
      <c r="VR2" t="s">
        <v>1209</v>
      </c>
      <c r="VS2" t="s">
        <v>1206</v>
      </c>
      <c r="VT2" t="s">
        <v>1207</v>
      </c>
      <c r="VU2" t="s">
        <v>1208</v>
      </c>
      <c r="VV2" t="s">
        <v>1209</v>
      </c>
      <c r="VW2" t="s">
        <v>1206</v>
      </c>
      <c r="VX2" t="s">
        <v>1208</v>
      </c>
      <c r="VY2" t="s">
        <v>1209</v>
      </c>
      <c r="VZ2" t="s">
        <v>1206</v>
      </c>
      <c r="WA2" t="s">
        <v>1209</v>
      </c>
      <c r="WB2" t="s">
        <v>1210</v>
      </c>
      <c r="WC2" t="s">
        <v>1206</v>
      </c>
      <c r="WD2" t="s">
        <v>1209</v>
      </c>
      <c r="WE2" t="s">
        <v>1210</v>
      </c>
      <c r="WF2" t="s">
        <v>1206</v>
      </c>
      <c r="WG2" t="s">
        <v>1209</v>
      </c>
      <c r="WH2" t="s">
        <v>1210</v>
      </c>
      <c r="WI2" t="s">
        <v>1206</v>
      </c>
      <c r="WJ2" t="s">
        <v>1209</v>
      </c>
      <c r="WK2" t="s">
        <v>1210</v>
      </c>
      <c r="WL2" t="s">
        <v>1206</v>
      </c>
      <c r="WM2" t="s">
        <v>1209</v>
      </c>
      <c r="WN2" t="s">
        <v>1210</v>
      </c>
      <c r="WO2" t="s">
        <v>1206</v>
      </c>
      <c r="WP2" t="s">
        <v>1206</v>
      </c>
      <c r="WQ2" t="s">
        <v>1207</v>
      </c>
      <c r="WR2" t="s">
        <v>1209</v>
      </c>
      <c r="WS2" t="s">
        <v>1206</v>
      </c>
      <c r="WT2" t="s">
        <v>1209</v>
      </c>
      <c r="WU2" t="s">
        <v>1206</v>
      </c>
      <c r="WV2" t="s">
        <v>1209</v>
      </c>
      <c r="WW2" t="s">
        <v>1206</v>
      </c>
      <c r="WX2" t="s">
        <v>1209</v>
      </c>
      <c r="WY2" t="s">
        <v>1206</v>
      </c>
      <c r="WZ2" t="s">
        <v>1209</v>
      </c>
      <c r="XA2" t="s">
        <v>1206</v>
      </c>
      <c r="XB2" t="s">
        <v>1209</v>
      </c>
      <c r="XC2" t="s">
        <v>1206</v>
      </c>
      <c r="XD2" t="s">
        <v>1206</v>
      </c>
      <c r="XE2" t="s">
        <v>1206</v>
      </c>
      <c r="XF2" t="s">
        <v>1206</v>
      </c>
      <c r="XG2" t="s">
        <v>1206</v>
      </c>
      <c r="XH2" t="s">
        <v>1206</v>
      </c>
      <c r="XI2" t="s">
        <v>1206</v>
      </c>
      <c r="XJ2" t="s">
        <v>1206</v>
      </c>
      <c r="XK2" t="s">
        <v>1206</v>
      </c>
      <c r="XL2" t="s">
        <v>1206</v>
      </c>
      <c r="XM2" t="s">
        <v>1206</v>
      </c>
      <c r="XN2" t="s">
        <v>1206</v>
      </c>
      <c r="XO2" t="s">
        <v>1206</v>
      </c>
      <c r="XP2" t="s">
        <v>1206</v>
      </c>
      <c r="XQ2" t="s">
        <v>1206</v>
      </c>
      <c r="XR2" t="s">
        <v>1206</v>
      </c>
      <c r="XS2" t="s">
        <v>1206</v>
      </c>
      <c r="XT2" t="s">
        <v>1206</v>
      </c>
      <c r="XU2" t="s">
        <v>1206</v>
      </c>
      <c r="XV2" t="s">
        <v>1206</v>
      </c>
      <c r="XW2" t="s">
        <v>1206</v>
      </c>
      <c r="XX2" t="s">
        <v>1206</v>
      </c>
      <c r="XY2" t="s">
        <v>1206</v>
      </c>
      <c r="XZ2" t="s">
        <v>1206</v>
      </c>
      <c r="YA2" t="s">
        <v>1206</v>
      </c>
      <c r="YB2" t="s">
        <v>1206</v>
      </c>
      <c r="YC2" t="s">
        <v>1206</v>
      </c>
      <c r="YD2" t="s">
        <v>1206</v>
      </c>
      <c r="YE2" t="s">
        <v>1206</v>
      </c>
      <c r="YF2" t="s">
        <v>1206</v>
      </c>
      <c r="YG2" t="s">
        <v>1206</v>
      </c>
      <c r="YH2" t="s">
        <v>1206</v>
      </c>
      <c r="YI2" t="s">
        <v>1206</v>
      </c>
      <c r="YJ2" t="s">
        <v>1206</v>
      </c>
      <c r="YK2" t="s">
        <v>1206</v>
      </c>
      <c r="YL2" t="s">
        <v>1206</v>
      </c>
      <c r="YM2" t="s">
        <v>1206</v>
      </c>
      <c r="YN2" t="s">
        <v>1206</v>
      </c>
      <c r="YO2" t="s">
        <v>1206</v>
      </c>
      <c r="YP2" t="s">
        <v>1206</v>
      </c>
      <c r="YQ2" t="s">
        <v>1206</v>
      </c>
      <c r="YR2" t="s">
        <v>1206</v>
      </c>
      <c r="YS2" t="s">
        <v>1206</v>
      </c>
      <c r="YT2" t="s">
        <v>1206</v>
      </c>
      <c r="YU2" t="s">
        <v>1206</v>
      </c>
      <c r="YV2" t="s">
        <v>1206</v>
      </c>
      <c r="YW2" t="s">
        <v>1206</v>
      </c>
      <c r="YX2" t="s">
        <v>1206</v>
      </c>
      <c r="YY2" t="s">
        <v>1206</v>
      </c>
      <c r="YZ2" t="s">
        <v>1206</v>
      </c>
      <c r="ZA2" t="s">
        <v>1206</v>
      </c>
      <c r="ZB2" t="s">
        <v>1206</v>
      </c>
      <c r="ZC2" t="s">
        <v>1206</v>
      </c>
      <c r="ZD2" t="s">
        <v>1206</v>
      </c>
      <c r="ZE2" t="s">
        <v>1206</v>
      </c>
      <c r="ZF2" t="s">
        <v>1206</v>
      </c>
      <c r="ZG2" t="s">
        <v>1206</v>
      </c>
      <c r="ZH2" t="s">
        <v>1206</v>
      </c>
      <c r="ZI2" t="s">
        <v>1206</v>
      </c>
      <c r="ZJ2" t="s">
        <v>1206</v>
      </c>
      <c r="ZK2" t="s">
        <v>1206</v>
      </c>
      <c r="ZL2" t="s">
        <v>1206</v>
      </c>
      <c r="ZM2" t="s">
        <v>1207</v>
      </c>
      <c r="ZN2" t="s">
        <v>1207</v>
      </c>
      <c r="ZO2" t="s">
        <v>1207</v>
      </c>
      <c r="ZP2" t="s">
        <v>1207</v>
      </c>
      <c r="ZQ2" t="s">
        <v>1207</v>
      </c>
      <c r="ZR2" t="s">
        <v>1207</v>
      </c>
      <c r="ZS2" t="s">
        <v>1207</v>
      </c>
      <c r="ZT2" t="s">
        <v>1208</v>
      </c>
      <c r="ZU2" t="s">
        <v>1208</v>
      </c>
      <c r="ZV2" t="s">
        <v>1208</v>
      </c>
      <c r="ZW2" t="s">
        <v>1208</v>
      </c>
      <c r="ZX2" t="s">
        <v>1208</v>
      </c>
      <c r="ZY2" t="s">
        <v>1208</v>
      </c>
      <c r="ZZ2" t="s">
        <v>1208</v>
      </c>
      <c r="AAA2" t="s">
        <v>1209</v>
      </c>
      <c r="AAB2" t="s">
        <v>1209</v>
      </c>
      <c r="AAC2" t="s">
        <v>1209</v>
      </c>
      <c r="AAD2" t="s">
        <v>1209</v>
      </c>
      <c r="AAE2" t="s">
        <v>1209</v>
      </c>
      <c r="AAF2" t="s">
        <v>1209</v>
      </c>
      <c r="AAG2" t="s">
        <v>1209</v>
      </c>
      <c r="AAH2" t="s">
        <v>1210</v>
      </c>
      <c r="AAI2" t="s">
        <v>1210</v>
      </c>
      <c r="AAJ2" t="s">
        <v>1210</v>
      </c>
      <c r="AAK2" t="s">
        <v>1210</v>
      </c>
      <c r="AAL2" t="s">
        <v>1210</v>
      </c>
      <c r="AAM2" t="s">
        <v>1210</v>
      </c>
      <c r="AAN2" t="s">
        <v>1210</v>
      </c>
      <c r="AAO2" t="s">
        <v>1206</v>
      </c>
      <c r="AAP2" t="s">
        <v>1206</v>
      </c>
      <c r="AAQ2" t="s">
        <v>1206</v>
      </c>
      <c r="AAR2" t="s">
        <v>1206</v>
      </c>
      <c r="AAS2" t="s">
        <v>1206</v>
      </c>
      <c r="AAT2" t="s">
        <v>1206</v>
      </c>
      <c r="AAU2" t="s">
        <v>1206</v>
      </c>
      <c r="AAV2" t="s">
        <v>1206</v>
      </c>
      <c r="AAW2" t="s">
        <v>1207</v>
      </c>
      <c r="AAX2" t="s">
        <v>1207</v>
      </c>
      <c r="AAY2" t="s">
        <v>1207</v>
      </c>
      <c r="AAZ2" t="s">
        <v>1207</v>
      </c>
      <c r="ABA2" t="s">
        <v>1207</v>
      </c>
      <c r="ABB2" t="s">
        <v>1207</v>
      </c>
      <c r="ABC2" t="s">
        <v>1207</v>
      </c>
      <c r="ABD2" t="s">
        <v>1208</v>
      </c>
      <c r="ABE2" t="s">
        <v>1208</v>
      </c>
      <c r="ABF2" t="s">
        <v>1208</v>
      </c>
      <c r="ABG2" t="s">
        <v>1208</v>
      </c>
      <c r="ABH2" t="s">
        <v>1208</v>
      </c>
      <c r="ABI2" t="s">
        <v>1208</v>
      </c>
      <c r="ABJ2" t="s">
        <v>1208</v>
      </c>
      <c r="ABK2" t="s">
        <v>1209</v>
      </c>
      <c r="ABL2" t="s">
        <v>1209</v>
      </c>
      <c r="ABM2" t="s">
        <v>1209</v>
      </c>
      <c r="ABN2" t="s">
        <v>1209</v>
      </c>
      <c r="ABO2" t="s">
        <v>1209</v>
      </c>
      <c r="ABP2" t="s">
        <v>1209</v>
      </c>
      <c r="ABQ2" t="s">
        <v>1209</v>
      </c>
      <c r="ABR2" t="s">
        <v>1210</v>
      </c>
      <c r="ABS2" t="s">
        <v>1210</v>
      </c>
      <c r="ABT2" t="s">
        <v>1210</v>
      </c>
      <c r="ABU2" t="s">
        <v>1210</v>
      </c>
      <c r="ABV2" t="s">
        <v>1210</v>
      </c>
      <c r="ABW2" t="s">
        <v>1210</v>
      </c>
      <c r="ABX2" t="s">
        <v>1210</v>
      </c>
      <c r="ABY2" t="s">
        <v>1206</v>
      </c>
      <c r="ABZ2" t="s">
        <v>1206</v>
      </c>
      <c r="ACA2" t="s">
        <v>1206</v>
      </c>
      <c r="ACB2" t="s">
        <v>1206</v>
      </c>
      <c r="ACC2" t="s">
        <v>1206</v>
      </c>
      <c r="ACD2" t="s">
        <v>1206</v>
      </c>
      <c r="ACE2" t="s">
        <v>1206</v>
      </c>
      <c r="ACF2" t="s">
        <v>1206</v>
      </c>
      <c r="ACG2" t="s">
        <v>1207</v>
      </c>
      <c r="ACH2" t="s">
        <v>1207</v>
      </c>
      <c r="ACI2" t="s">
        <v>1207</v>
      </c>
      <c r="ACJ2" t="s">
        <v>1207</v>
      </c>
      <c r="ACK2" t="s">
        <v>1207</v>
      </c>
      <c r="ACL2" t="s">
        <v>1207</v>
      </c>
      <c r="ACM2" t="s">
        <v>1207</v>
      </c>
      <c r="ACN2" t="s">
        <v>1208</v>
      </c>
      <c r="ACO2" t="s">
        <v>1208</v>
      </c>
      <c r="ACP2" t="s">
        <v>1208</v>
      </c>
      <c r="ACQ2" t="s">
        <v>1208</v>
      </c>
      <c r="ACR2" t="s">
        <v>1208</v>
      </c>
      <c r="ACS2" t="s">
        <v>1208</v>
      </c>
      <c r="ACT2" t="s">
        <v>1208</v>
      </c>
      <c r="ACU2" t="s">
        <v>1209</v>
      </c>
      <c r="ACV2" t="s">
        <v>1209</v>
      </c>
      <c r="ACW2" t="s">
        <v>1209</v>
      </c>
      <c r="ACX2" t="s">
        <v>1209</v>
      </c>
      <c r="ACY2" t="s">
        <v>1209</v>
      </c>
      <c r="ACZ2" t="s">
        <v>1209</v>
      </c>
      <c r="ADA2" t="s">
        <v>1209</v>
      </c>
      <c r="ADB2" t="s">
        <v>1210</v>
      </c>
      <c r="ADC2" t="s">
        <v>1210</v>
      </c>
      <c r="ADD2" t="s">
        <v>1210</v>
      </c>
      <c r="ADE2" t="s">
        <v>1210</v>
      </c>
      <c r="ADF2" t="s">
        <v>1210</v>
      </c>
      <c r="ADG2" t="s">
        <v>1210</v>
      </c>
      <c r="ADH2" t="s">
        <v>1210</v>
      </c>
      <c r="ADI2" t="s">
        <v>1206</v>
      </c>
      <c r="ADJ2" t="s">
        <v>1206</v>
      </c>
      <c r="ADK2" t="s">
        <v>1206</v>
      </c>
      <c r="ADL2" t="s">
        <v>1206</v>
      </c>
      <c r="ADM2" t="s">
        <v>1206</v>
      </c>
      <c r="ADN2" t="s">
        <v>1206</v>
      </c>
      <c r="ADO2" t="s">
        <v>1206</v>
      </c>
      <c r="ADP2" t="s">
        <v>1206</v>
      </c>
      <c r="ADQ2" t="s">
        <v>1207</v>
      </c>
      <c r="ADR2" t="s">
        <v>1207</v>
      </c>
      <c r="ADS2" t="s">
        <v>1207</v>
      </c>
      <c r="ADT2" t="s">
        <v>1207</v>
      </c>
      <c r="ADU2" t="s">
        <v>1207</v>
      </c>
      <c r="ADV2" t="s">
        <v>1207</v>
      </c>
      <c r="ADW2" t="s">
        <v>1207</v>
      </c>
      <c r="ADX2" t="s">
        <v>1208</v>
      </c>
      <c r="ADY2" t="s">
        <v>1208</v>
      </c>
      <c r="ADZ2" t="s">
        <v>1208</v>
      </c>
      <c r="AEA2" t="s">
        <v>1208</v>
      </c>
      <c r="AEB2" t="s">
        <v>1208</v>
      </c>
      <c r="AEC2" t="s">
        <v>1208</v>
      </c>
      <c r="AED2" t="s">
        <v>1208</v>
      </c>
      <c r="AEE2" t="s">
        <v>1209</v>
      </c>
      <c r="AEF2" t="s">
        <v>1209</v>
      </c>
      <c r="AEG2" t="s">
        <v>1209</v>
      </c>
      <c r="AEH2" t="s">
        <v>1209</v>
      </c>
      <c r="AEI2" t="s">
        <v>1209</v>
      </c>
      <c r="AEJ2" t="s">
        <v>1209</v>
      </c>
      <c r="AEK2" t="s">
        <v>1209</v>
      </c>
      <c r="AEL2" t="s">
        <v>1210</v>
      </c>
      <c r="AEM2" t="s">
        <v>1210</v>
      </c>
      <c r="AEN2" t="s">
        <v>1210</v>
      </c>
      <c r="AEO2" t="s">
        <v>1210</v>
      </c>
      <c r="AEP2" t="s">
        <v>1210</v>
      </c>
      <c r="AEQ2" t="s">
        <v>1210</v>
      </c>
      <c r="AER2" t="s">
        <v>1210</v>
      </c>
      <c r="AES2" t="s">
        <v>1206</v>
      </c>
      <c r="AET2" t="s">
        <v>1206</v>
      </c>
      <c r="AEU2" t="s">
        <v>1206</v>
      </c>
      <c r="AEV2" t="s">
        <v>1206</v>
      </c>
      <c r="AEW2" t="s">
        <v>1206</v>
      </c>
      <c r="AEX2" t="s">
        <v>1206</v>
      </c>
      <c r="AEY2" t="s">
        <v>1206</v>
      </c>
      <c r="AEZ2" t="s">
        <v>1206</v>
      </c>
      <c r="AFA2" t="s">
        <v>1206</v>
      </c>
      <c r="AFB2" t="s">
        <v>1207</v>
      </c>
      <c r="AFC2" t="s">
        <v>1207</v>
      </c>
      <c r="AFD2" t="s">
        <v>1207</v>
      </c>
      <c r="AFE2" t="s">
        <v>1207</v>
      </c>
      <c r="AFF2" t="s">
        <v>1207</v>
      </c>
      <c r="AFG2" t="s">
        <v>1207</v>
      </c>
      <c r="AFH2" t="s">
        <v>1207</v>
      </c>
      <c r="AFI2" t="s">
        <v>1208</v>
      </c>
      <c r="AFJ2" t="s">
        <v>1208</v>
      </c>
      <c r="AFK2" t="s">
        <v>1208</v>
      </c>
      <c r="AFL2" t="s">
        <v>1208</v>
      </c>
      <c r="AFM2" t="s">
        <v>1208</v>
      </c>
      <c r="AFN2" t="s">
        <v>1208</v>
      </c>
      <c r="AFO2" t="s">
        <v>1208</v>
      </c>
      <c r="AFP2" t="s">
        <v>1209</v>
      </c>
      <c r="AFQ2" t="s">
        <v>1209</v>
      </c>
      <c r="AFR2" t="s">
        <v>1209</v>
      </c>
      <c r="AFS2" t="s">
        <v>1209</v>
      </c>
      <c r="AFT2" t="s">
        <v>1209</v>
      </c>
      <c r="AFU2" t="s">
        <v>1209</v>
      </c>
      <c r="AFV2" t="s">
        <v>1209</v>
      </c>
      <c r="AFW2" t="s">
        <v>1210</v>
      </c>
      <c r="AFX2" t="s">
        <v>1210</v>
      </c>
      <c r="AFY2" t="s">
        <v>1210</v>
      </c>
      <c r="AFZ2" t="s">
        <v>1210</v>
      </c>
      <c r="AGA2" t="s">
        <v>1210</v>
      </c>
      <c r="AGB2" t="s">
        <v>1210</v>
      </c>
      <c r="AGC2" t="s">
        <v>1210</v>
      </c>
      <c r="AGD2" t="s">
        <v>1206</v>
      </c>
      <c r="AGE2" t="s">
        <v>1206</v>
      </c>
      <c r="AGF2" t="s">
        <v>1206</v>
      </c>
      <c r="AGG2" t="s">
        <v>1206</v>
      </c>
      <c r="AGH2" t="s">
        <v>1206</v>
      </c>
      <c r="AGI2" t="s">
        <v>1206</v>
      </c>
      <c r="AGJ2" t="s">
        <v>1206</v>
      </c>
      <c r="AGK2" t="s">
        <v>1206</v>
      </c>
      <c r="AGL2" t="s">
        <v>1207</v>
      </c>
      <c r="AGM2" t="s">
        <v>1207</v>
      </c>
      <c r="AGN2" t="s">
        <v>1207</v>
      </c>
      <c r="AGO2" t="s">
        <v>1207</v>
      </c>
      <c r="AGP2" t="s">
        <v>1207</v>
      </c>
      <c r="AGQ2" t="s">
        <v>1207</v>
      </c>
      <c r="AGR2" t="s">
        <v>1207</v>
      </c>
      <c r="AGS2" t="s">
        <v>1208</v>
      </c>
      <c r="AGT2" t="s">
        <v>1208</v>
      </c>
      <c r="AGU2" t="s">
        <v>1208</v>
      </c>
      <c r="AGV2" t="s">
        <v>1208</v>
      </c>
      <c r="AGW2" t="s">
        <v>1208</v>
      </c>
      <c r="AGX2" t="s">
        <v>1208</v>
      </c>
      <c r="AGY2" t="s">
        <v>1208</v>
      </c>
      <c r="AGZ2" t="s">
        <v>1209</v>
      </c>
      <c r="AHA2" t="s">
        <v>1209</v>
      </c>
      <c r="AHB2" t="s">
        <v>1209</v>
      </c>
      <c r="AHC2" t="s">
        <v>1209</v>
      </c>
      <c r="AHD2" t="s">
        <v>1209</v>
      </c>
      <c r="AHE2" t="s">
        <v>1209</v>
      </c>
      <c r="AHF2" t="s">
        <v>1209</v>
      </c>
      <c r="AHG2" t="s">
        <v>1210</v>
      </c>
      <c r="AHH2" t="s">
        <v>1210</v>
      </c>
      <c r="AHI2" t="s">
        <v>1210</v>
      </c>
      <c r="AHJ2" t="s">
        <v>1210</v>
      </c>
      <c r="AHK2" t="s">
        <v>1210</v>
      </c>
      <c r="AHL2" t="s">
        <v>1210</v>
      </c>
      <c r="AHM2" t="s">
        <v>1210</v>
      </c>
      <c r="AHN2" t="s">
        <v>1206</v>
      </c>
      <c r="AHO2" t="s">
        <v>1206</v>
      </c>
      <c r="AHP2" t="s">
        <v>1206</v>
      </c>
      <c r="AHQ2" t="s">
        <v>1206</v>
      </c>
      <c r="AHR2" t="s">
        <v>1206</v>
      </c>
      <c r="AHS2" t="s">
        <v>1206</v>
      </c>
      <c r="AHT2" t="s">
        <v>1206</v>
      </c>
      <c r="AHU2" t="s">
        <v>1206</v>
      </c>
      <c r="AHV2" t="s">
        <v>1207</v>
      </c>
      <c r="AHW2" t="s">
        <v>1207</v>
      </c>
      <c r="AHX2" t="s">
        <v>1207</v>
      </c>
      <c r="AHY2" t="s">
        <v>1207</v>
      </c>
      <c r="AHZ2" t="s">
        <v>1207</v>
      </c>
      <c r="AIA2" t="s">
        <v>1207</v>
      </c>
      <c r="AIB2" t="s">
        <v>1207</v>
      </c>
      <c r="AIC2" t="s">
        <v>1208</v>
      </c>
      <c r="AID2" t="s">
        <v>1208</v>
      </c>
      <c r="AIE2" t="s">
        <v>1208</v>
      </c>
      <c r="AIF2" t="s">
        <v>1208</v>
      </c>
      <c r="AIG2" t="s">
        <v>1208</v>
      </c>
      <c r="AIH2" t="s">
        <v>1208</v>
      </c>
      <c r="AII2" t="s">
        <v>1208</v>
      </c>
      <c r="AIJ2" t="s">
        <v>1209</v>
      </c>
      <c r="AIK2" t="s">
        <v>1209</v>
      </c>
      <c r="AIL2" t="s">
        <v>1209</v>
      </c>
      <c r="AIM2" t="s">
        <v>1209</v>
      </c>
      <c r="AIN2" t="s">
        <v>1209</v>
      </c>
      <c r="AIO2" t="s">
        <v>1209</v>
      </c>
      <c r="AIP2" t="s">
        <v>1209</v>
      </c>
      <c r="AIQ2" t="s">
        <v>1210</v>
      </c>
      <c r="AIR2" t="s">
        <v>1210</v>
      </c>
      <c r="AIS2" t="s">
        <v>1210</v>
      </c>
      <c r="AIT2" t="s">
        <v>1210</v>
      </c>
      <c r="AIU2" t="s">
        <v>1210</v>
      </c>
      <c r="AIV2" t="s">
        <v>1210</v>
      </c>
      <c r="AIW2" t="s">
        <v>1210</v>
      </c>
      <c r="AIX2" t="s">
        <v>1206</v>
      </c>
      <c r="AIY2" t="s">
        <v>1206</v>
      </c>
      <c r="AIZ2" t="s">
        <v>1206</v>
      </c>
      <c r="AJA2" t="s">
        <v>1206</v>
      </c>
      <c r="AJB2" t="s">
        <v>1206</v>
      </c>
      <c r="AJC2" t="s">
        <v>1206</v>
      </c>
      <c r="AJD2" t="s">
        <v>1206</v>
      </c>
      <c r="AJE2" t="s">
        <v>1206</v>
      </c>
      <c r="AJF2" t="s">
        <v>1207</v>
      </c>
      <c r="AJG2" t="s">
        <v>1207</v>
      </c>
      <c r="AJH2" t="s">
        <v>1207</v>
      </c>
      <c r="AJI2" t="s">
        <v>1207</v>
      </c>
      <c r="AJJ2" t="s">
        <v>1207</v>
      </c>
      <c r="AJK2" t="s">
        <v>1207</v>
      </c>
      <c r="AJL2" t="s">
        <v>1207</v>
      </c>
      <c r="AJM2" t="s">
        <v>1208</v>
      </c>
      <c r="AJN2" t="s">
        <v>1208</v>
      </c>
      <c r="AJO2" t="s">
        <v>1208</v>
      </c>
      <c r="AJP2" t="s">
        <v>1208</v>
      </c>
      <c r="AJQ2" t="s">
        <v>1208</v>
      </c>
      <c r="AJR2" t="s">
        <v>1208</v>
      </c>
      <c r="AJS2" t="s">
        <v>1208</v>
      </c>
      <c r="AJT2" t="s">
        <v>1209</v>
      </c>
      <c r="AJU2" t="s">
        <v>1209</v>
      </c>
      <c r="AJV2" t="s">
        <v>1209</v>
      </c>
      <c r="AJW2" t="s">
        <v>1209</v>
      </c>
      <c r="AJX2" t="s">
        <v>1209</v>
      </c>
      <c r="AJY2" t="s">
        <v>1209</v>
      </c>
      <c r="AJZ2" t="s">
        <v>1209</v>
      </c>
      <c r="AKA2" t="s">
        <v>1210</v>
      </c>
      <c r="AKB2" t="s">
        <v>1210</v>
      </c>
      <c r="AKC2" t="s">
        <v>1210</v>
      </c>
      <c r="AKD2" t="s">
        <v>1210</v>
      </c>
      <c r="AKE2" t="s">
        <v>1210</v>
      </c>
      <c r="AKF2" t="s">
        <v>1210</v>
      </c>
      <c r="AKG2" t="s">
        <v>1210</v>
      </c>
      <c r="AKH2" t="s">
        <v>1206</v>
      </c>
      <c r="AKI2" t="s">
        <v>1206</v>
      </c>
      <c r="AKJ2" t="s">
        <v>1206</v>
      </c>
      <c r="AKK2" t="s">
        <v>1206</v>
      </c>
      <c r="AKL2" t="s">
        <v>1206</v>
      </c>
      <c r="AKM2" t="s">
        <v>1206</v>
      </c>
      <c r="AKN2" t="s">
        <v>1206</v>
      </c>
      <c r="AKO2" t="s">
        <v>1206</v>
      </c>
      <c r="AKP2" t="s">
        <v>1206</v>
      </c>
      <c r="AKQ2" t="s">
        <v>1206</v>
      </c>
      <c r="AKR2" t="s">
        <v>1207</v>
      </c>
      <c r="AKS2" t="s">
        <v>1207</v>
      </c>
      <c r="AKT2" t="s">
        <v>1207</v>
      </c>
      <c r="AKU2" t="s">
        <v>1207</v>
      </c>
      <c r="AKV2" t="s">
        <v>1207</v>
      </c>
      <c r="AKW2" t="s">
        <v>1207</v>
      </c>
      <c r="AKX2" t="s">
        <v>1207</v>
      </c>
      <c r="AKY2" t="s">
        <v>1207</v>
      </c>
      <c r="AKZ2" t="s">
        <v>1207</v>
      </c>
      <c r="ALA2" t="s">
        <v>1207</v>
      </c>
      <c r="ALB2" t="s">
        <v>1207</v>
      </c>
      <c r="ALC2" t="s">
        <v>1207</v>
      </c>
      <c r="ALD2" t="s">
        <v>1207</v>
      </c>
      <c r="ALE2" t="s">
        <v>1207</v>
      </c>
      <c r="ALF2" t="s">
        <v>1207</v>
      </c>
      <c r="ALG2" t="s">
        <v>1207</v>
      </c>
      <c r="ALH2" t="s">
        <v>1207</v>
      </c>
      <c r="ALI2" t="s">
        <v>1207</v>
      </c>
      <c r="ALJ2" t="s">
        <v>1207</v>
      </c>
      <c r="ALK2" t="s">
        <v>1207</v>
      </c>
      <c r="ALL2" t="s">
        <v>1207</v>
      </c>
      <c r="ALM2" t="s">
        <v>1207</v>
      </c>
      <c r="ALN2" t="s">
        <v>1207</v>
      </c>
      <c r="ALO2" t="s">
        <v>1207</v>
      </c>
      <c r="ALP2" t="s">
        <v>1207</v>
      </c>
      <c r="ALQ2" t="s">
        <v>1207</v>
      </c>
      <c r="ALR2" t="s">
        <v>1207</v>
      </c>
      <c r="ALS2" t="s">
        <v>1207</v>
      </c>
      <c r="ALT2" t="s">
        <v>1207</v>
      </c>
      <c r="ALU2" t="s">
        <v>1207</v>
      </c>
      <c r="ALV2" t="s">
        <v>1207</v>
      </c>
      <c r="ALW2" t="s">
        <v>1207</v>
      </c>
      <c r="ALX2" t="s">
        <v>1207</v>
      </c>
      <c r="ALY2" t="s">
        <v>1207</v>
      </c>
      <c r="ALZ2" t="s">
        <v>1207</v>
      </c>
      <c r="AMA2" t="s">
        <v>1207</v>
      </c>
      <c r="AMB2" t="s">
        <v>1207</v>
      </c>
      <c r="AMC2" t="s">
        <v>1207</v>
      </c>
      <c r="AMD2" t="s">
        <v>1207</v>
      </c>
      <c r="AME2" t="s">
        <v>1207</v>
      </c>
      <c r="AMF2" t="s">
        <v>1207</v>
      </c>
      <c r="AMG2" t="s">
        <v>1207</v>
      </c>
      <c r="AMH2" t="s">
        <v>1207</v>
      </c>
      <c r="AMI2" t="s">
        <v>1207</v>
      </c>
      <c r="AMJ2" t="s">
        <v>1207</v>
      </c>
      <c r="AMK2" t="s">
        <v>1207</v>
      </c>
      <c r="AML2" t="s">
        <v>1207</v>
      </c>
      <c r="AMM2" t="s">
        <v>1207</v>
      </c>
      <c r="AMN2" t="s">
        <v>1207</v>
      </c>
      <c r="AMO2" t="s">
        <v>1207</v>
      </c>
      <c r="AMP2" t="s">
        <v>1207</v>
      </c>
      <c r="AMQ2" t="s">
        <v>1207</v>
      </c>
      <c r="AMR2" t="s">
        <v>1207</v>
      </c>
      <c r="AMS2" t="s">
        <v>1207</v>
      </c>
      <c r="AMT2" t="s">
        <v>1208</v>
      </c>
      <c r="AMU2" t="s">
        <v>1208</v>
      </c>
      <c r="AMV2" t="s">
        <v>1208</v>
      </c>
      <c r="AMW2" t="s">
        <v>1208</v>
      </c>
      <c r="AMX2" t="s">
        <v>1208</v>
      </c>
      <c r="AMY2" t="s">
        <v>1208</v>
      </c>
      <c r="AMZ2" t="s">
        <v>1208</v>
      </c>
      <c r="ANA2" t="s">
        <v>1208</v>
      </c>
      <c r="ANB2" t="s">
        <v>1208</v>
      </c>
      <c r="ANC2" t="s">
        <v>1208</v>
      </c>
      <c r="AND2" t="s">
        <v>1208</v>
      </c>
      <c r="ANE2" t="s">
        <v>1208</v>
      </c>
      <c r="ANF2" t="s">
        <v>1208</v>
      </c>
      <c r="ANG2" t="s">
        <v>1208</v>
      </c>
      <c r="ANH2" t="s">
        <v>1208</v>
      </c>
      <c r="ANI2" t="s">
        <v>1208</v>
      </c>
      <c r="ANJ2" t="s">
        <v>1208</v>
      </c>
      <c r="ANK2" t="s">
        <v>1208</v>
      </c>
      <c r="ANL2" t="s">
        <v>1208</v>
      </c>
      <c r="ANM2" t="s">
        <v>1208</v>
      </c>
      <c r="ANN2" t="s">
        <v>1208</v>
      </c>
      <c r="ANO2" t="s">
        <v>1208</v>
      </c>
      <c r="ANP2" t="s">
        <v>1208</v>
      </c>
      <c r="ANQ2" t="s">
        <v>1208</v>
      </c>
      <c r="ANR2" t="s">
        <v>1208</v>
      </c>
      <c r="ANS2" t="s">
        <v>1208</v>
      </c>
      <c r="ANT2" t="s">
        <v>1208</v>
      </c>
      <c r="ANU2" t="s">
        <v>1208</v>
      </c>
      <c r="ANV2" t="s">
        <v>1208</v>
      </c>
      <c r="ANW2" t="s">
        <v>1208</v>
      </c>
      <c r="ANX2" t="s">
        <v>1208</v>
      </c>
      <c r="ANY2" t="s">
        <v>1208</v>
      </c>
      <c r="ANZ2" t="s">
        <v>1208</v>
      </c>
      <c r="AOA2" t="s">
        <v>1208</v>
      </c>
      <c r="AOB2" t="s">
        <v>1208</v>
      </c>
      <c r="AOC2" t="s">
        <v>1208</v>
      </c>
      <c r="AOD2" t="s">
        <v>1208</v>
      </c>
      <c r="AOE2" t="s">
        <v>1208</v>
      </c>
      <c r="AOF2" t="s">
        <v>1208</v>
      </c>
      <c r="AOG2" t="s">
        <v>1208</v>
      </c>
      <c r="AOH2" t="s">
        <v>1208</v>
      </c>
      <c r="AOI2" t="s">
        <v>1209</v>
      </c>
      <c r="AOJ2" t="s">
        <v>1209</v>
      </c>
      <c r="AOK2" t="s">
        <v>1209</v>
      </c>
      <c r="AOL2" t="s">
        <v>1209</v>
      </c>
      <c r="AOM2" t="s">
        <v>1209</v>
      </c>
      <c r="AON2" t="s">
        <v>1209</v>
      </c>
      <c r="AOO2" t="s">
        <v>1209</v>
      </c>
      <c r="AOP2" t="s">
        <v>1209</v>
      </c>
      <c r="AOQ2" t="s">
        <v>1209</v>
      </c>
      <c r="AOR2" t="s">
        <v>1209</v>
      </c>
      <c r="AOS2" t="s">
        <v>1209</v>
      </c>
      <c r="AOT2" t="s">
        <v>1210</v>
      </c>
      <c r="AOU2" t="s">
        <v>1210</v>
      </c>
      <c r="AOV2" t="s">
        <v>440</v>
      </c>
      <c r="AOW2" t="s">
        <v>1206</v>
      </c>
      <c r="AOX2" t="s">
        <v>1207</v>
      </c>
      <c r="AOY2" t="s">
        <v>1208</v>
      </c>
      <c r="AOZ2" t="s">
        <v>1209</v>
      </c>
      <c r="APA2" t="s">
        <v>1210</v>
      </c>
      <c r="APB2" t="s">
        <v>1206</v>
      </c>
      <c r="APC2" t="s">
        <v>1207</v>
      </c>
      <c r="APD2" t="s">
        <v>1208</v>
      </c>
      <c r="APE2" t="s">
        <v>1209</v>
      </c>
      <c r="APF2" t="s">
        <v>1210</v>
      </c>
      <c r="APG2" t="s">
        <v>1206</v>
      </c>
      <c r="APH2" t="s">
        <v>1207</v>
      </c>
      <c r="API2" t="s">
        <v>1208</v>
      </c>
      <c r="APJ2" t="s">
        <v>1209</v>
      </c>
      <c r="APK2" t="s">
        <v>1210</v>
      </c>
      <c r="APL2" t="s">
        <v>1206</v>
      </c>
      <c r="APM2" t="s">
        <v>1207</v>
      </c>
      <c r="APN2" t="s">
        <v>1208</v>
      </c>
      <c r="APO2" t="s">
        <v>1209</v>
      </c>
      <c r="APP2" t="s">
        <v>1210</v>
      </c>
      <c r="APQ2" t="s">
        <v>1206</v>
      </c>
      <c r="APR2" t="s">
        <v>1207</v>
      </c>
      <c r="APS2" t="s">
        <v>1208</v>
      </c>
      <c r="APT2" t="s">
        <v>1209</v>
      </c>
      <c r="APU2" t="s">
        <v>1210</v>
      </c>
    </row>
    <row r="3" spans="1:1113" ht="12.75">
      <c r="A3" t="s">
        <v>9707</v>
      </c>
      <c r="B3" t="s">
        <v>10516</v>
      </c>
      <c r="C3" t="s">
        <v>94</v>
      </c>
      <c r="D3" t="s">
        <v>100</v>
      </c>
      <c r="E3" t="s">
        <v>107</v>
      </c>
      <c r="F3" t="s">
        <v>107</v>
      </c>
      <c r="G3" t="s">
        <v>107</v>
      </c>
      <c r="H3" t="s">
        <v>107</v>
      </c>
      <c r="I3" t="s">
        <v>107</v>
      </c>
      <c r="J3" t="s">
        <v>120</v>
      </c>
      <c r="K3" t="s">
        <v>124</v>
      </c>
      <c r="L3" t="s">
        <v>136</v>
      </c>
      <c r="M3" t="s">
        <v>147</v>
      </c>
      <c r="N3" t="s">
        <v>1211</v>
      </c>
      <c r="O3" t="s">
        <v>1212</v>
      </c>
      <c r="P3" t="s">
        <v>1213</v>
      </c>
      <c r="Q3" t="s">
        <v>1214</v>
      </c>
      <c r="R3" t="s">
        <v>210</v>
      </c>
      <c r="S3" t="s">
        <v>210</v>
      </c>
      <c r="T3" t="s">
        <v>210</v>
      </c>
      <c r="U3" t="s">
        <v>210</v>
      </c>
      <c r="V3" t="s">
        <v>1215</v>
      </c>
      <c r="W3" t="s">
        <v>1215</v>
      </c>
      <c r="X3" t="s">
        <v>1215</v>
      </c>
      <c r="Y3" t="s">
        <v>1215</v>
      </c>
      <c r="Z3" t="s">
        <v>1216</v>
      </c>
      <c r="AA3" t="s">
        <v>1216</v>
      </c>
      <c r="AB3" t="s">
        <v>1216</v>
      </c>
      <c r="AC3" t="s">
        <v>1216</v>
      </c>
      <c r="AD3" t="s">
        <v>1217</v>
      </c>
      <c r="AE3" t="s">
        <v>1217</v>
      </c>
      <c r="AF3" t="s">
        <v>1217</v>
      </c>
      <c r="AG3" t="s">
        <v>1217</v>
      </c>
      <c r="AH3" t="s">
        <v>1218</v>
      </c>
      <c r="AI3" t="s">
        <v>1218</v>
      </c>
      <c r="AJ3" t="s">
        <v>1218</v>
      </c>
      <c r="AK3" t="s">
        <v>1218</v>
      </c>
      <c r="AL3" t="s">
        <v>215</v>
      </c>
      <c r="AM3" t="s">
        <v>223</v>
      </c>
      <c r="AN3" t="s">
        <v>1219</v>
      </c>
      <c r="AO3" t="s">
        <v>1220</v>
      </c>
      <c r="AP3" t="s">
        <v>1221</v>
      </c>
      <c r="AQ3" t="s">
        <v>1222</v>
      </c>
      <c r="AR3" t="s">
        <v>227</v>
      </c>
      <c r="AS3" t="s">
        <v>227</v>
      </c>
      <c r="AT3" t="s">
        <v>227</v>
      </c>
      <c r="AU3" t="s">
        <v>227</v>
      </c>
      <c r="AV3" t="s">
        <v>1223</v>
      </c>
      <c r="AW3" t="s">
        <v>1223</v>
      </c>
      <c r="AX3" t="s">
        <v>1223</v>
      </c>
      <c r="AY3" t="s">
        <v>1223</v>
      </c>
      <c r="AZ3" t="s">
        <v>1224</v>
      </c>
      <c r="BA3" t="s">
        <v>1224</v>
      </c>
      <c r="BB3" t="s">
        <v>1224</v>
      </c>
      <c r="BC3" t="s">
        <v>1224</v>
      </c>
      <c r="BD3" t="s">
        <v>1225</v>
      </c>
      <c r="BE3" t="s">
        <v>1225</v>
      </c>
      <c r="BF3" t="s">
        <v>1225</v>
      </c>
      <c r="BG3" t="s">
        <v>1225</v>
      </c>
      <c r="BH3" t="s">
        <v>1226</v>
      </c>
      <c r="BI3" t="s">
        <v>1226</v>
      </c>
      <c r="BJ3" t="s">
        <v>1226</v>
      </c>
      <c r="BK3" t="s">
        <v>1226</v>
      </c>
      <c r="BL3" t="s">
        <v>235</v>
      </c>
      <c r="BM3" t="s">
        <v>239</v>
      </c>
      <c r="BN3" t="s">
        <v>239</v>
      </c>
      <c r="BO3" t="s">
        <v>239</v>
      </c>
      <c r="BP3" t="s">
        <v>254</v>
      </c>
      <c r="BQ3" t="s">
        <v>277</v>
      </c>
      <c r="BR3" t="s">
        <v>281</v>
      </c>
      <c r="BS3" t="s">
        <v>1227</v>
      </c>
      <c r="BT3" t="s">
        <v>1228</v>
      </c>
      <c r="BU3" t="s">
        <v>1229</v>
      </c>
      <c r="BV3" t="s">
        <v>1230</v>
      </c>
      <c r="BW3" t="s">
        <v>1231</v>
      </c>
      <c r="BX3" t="s">
        <v>1232</v>
      </c>
      <c r="BY3" t="s">
        <v>1233</v>
      </c>
      <c r="BZ3" t="s">
        <v>1234</v>
      </c>
      <c r="CA3" t="s">
        <v>285</v>
      </c>
      <c r="CB3" t="s">
        <v>293</v>
      </c>
      <c r="CC3" t="s">
        <v>297</v>
      </c>
      <c r="CD3" t="s">
        <v>297</v>
      </c>
      <c r="CE3" t="s">
        <v>309</v>
      </c>
      <c r="CF3" t="s">
        <v>309</v>
      </c>
      <c r="CG3" t="s">
        <v>1235</v>
      </c>
      <c r="CH3" t="s">
        <v>1235</v>
      </c>
      <c r="CI3" t="s">
        <v>1236</v>
      </c>
      <c r="CJ3" t="s">
        <v>1236</v>
      </c>
      <c r="CK3" t="s">
        <v>1237</v>
      </c>
      <c r="CL3" t="s">
        <v>1237</v>
      </c>
      <c r="CM3" t="s">
        <v>1238</v>
      </c>
      <c r="CN3" t="s">
        <v>1238</v>
      </c>
      <c r="CO3" t="s">
        <v>313</v>
      </c>
      <c r="CP3" t="s">
        <v>313</v>
      </c>
      <c r="CQ3" t="s">
        <v>1239</v>
      </c>
      <c r="CR3" t="s">
        <v>1239</v>
      </c>
      <c r="CS3" t="s">
        <v>1240</v>
      </c>
      <c r="CT3" t="s">
        <v>1240</v>
      </c>
      <c r="CU3" t="s">
        <v>317</v>
      </c>
      <c r="CV3" t="s">
        <v>317</v>
      </c>
      <c r="CW3" t="s">
        <v>317</v>
      </c>
      <c r="CX3" t="s">
        <v>1241</v>
      </c>
      <c r="CY3" t="s">
        <v>1241</v>
      </c>
      <c r="CZ3" t="s">
        <v>1241</v>
      </c>
      <c r="DA3" t="s">
        <v>1242</v>
      </c>
      <c r="DB3" t="s">
        <v>1242</v>
      </c>
      <c r="DC3" t="s">
        <v>1242</v>
      </c>
      <c r="DD3" t="s">
        <v>1243</v>
      </c>
      <c r="DE3" t="s">
        <v>1243</v>
      </c>
      <c r="DF3" t="s">
        <v>1243</v>
      </c>
      <c r="DG3" t="s">
        <v>1244</v>
      </c>
      <c r="DH3" t="s">
        <v>1244</v>
      </c>
      <c r="DI3" t="s">
        <v>1244</v>
      </c>
      <c r="DJ3" t="s">
        <v>321</v>
      </c>
      <c r="DK3" t="s">
        <v>321</v>
      </c>
      <c r="DL3" t="s">
        <v>321</v>
      </c>
      <c r="DM3" t="s">
        <v>321</v>
      </c>
      <c r="DN3" t="s">
        <v>1245</v>
      </c>
      <c r="DO3" t="s">
        <v>1245</v>
      </c>
      <c r="DP3" t="s">
        <v>1245</v>
      </c>
      <c r="DQ3" t="s">
        <v>1245</v>
      </c>
      <c r="DR3" t="s">
        <v>1246</v>
      </c>
      <c r="DS3" t="s">
        <v>1246</v>
      </c>
      <c r="DT3" t="s">
        <v>1246</v>
      </c>
      <c r="DU3" t="s">
        <v>1246</v>
      </c>
      <c r="DV3" t="s">
        <v>1247</v>
      </c>
      <c r="DW3" t="s">
        <v>1247</v>
      </c>
      <c r="DX3" t="s">
        <v>1247</v>
      </c>
      <c r="DY3" t="s">
        <v>1247</v>
      </c>
      <c r="DZ3" t="s">
        <v>1248</v>
      </c>
      <c r="EA3" t="s">
        <v>1248</v>
      </c>
      <c r="EB3" t="s">
        <v>1248</v>
      </c>
      <c r="EC3" t="s">
        <v>1248</v>
      </c>
      <c r="ED3" t="s">
        <v>329</v>
      </c>
      <c r="EE3" t="s">
        <v>333</v>
      </c>
      <c r="EF3" t="s">
        <v>336</v>
      </c>
      <c r="EG3" t="s">
        <v>344</v>
      </c>
      <c r="EH3" t="s">
        <v>348</v>
      </c>
      <c r="EI3" t="s">
        <v>348</v>
      </c>
      <c r="EJ3" t="s">
        <v>348</v>
      </c>
      <c r="EK3" t="s">
        <v>348</v>
      </c>
      <c r="EL3" t="s">
        <v>355</v>
      </c>
      <c r="EM3" t="s">
        <v>355</v>
      </c>
      <c r="EN3" t="s">
        <v>355</v>
      </c>
      <c r="EO3" t="s">
        <v>355</v>
      </c>
      <c r="EP3" t="s">
        <v>355</v>
      </c>
      <c r="EQ3" t="s">
        <v>355</v>
      </c>
      <c r="ER3" t="s">
        <v>355</v>
      </c>
      <c r="ES3" t="s">
        <v>355</v>
      </c>
      <c r="ET3" t="s">
        <v>355</v>
      </c>
      <c r="EU3" t="s">
        <v>355</v>
      </c>
      <c r="EV3" t="s">
        <v>355</v>
      </c>
      <c r="EW3" t="s">
        <v>355</v>
      </c>
      <c r="EX3" t="s">
        <v>355</v>
      </c>
      <c r="EY3" t="s">
        <v>355</v>
      </c>
      <c r="EZ3" t="s">
        <v>355</v>
      </c>
      <c r="FA3" t="s">
        <v>355</v>
      </c>
      <c r="FB3" t="s">
        <v>355</v>
      </c>
      <c r="FC3" t="s">
        <v>355</v>
      </c>
      <c r="FD3" t="s">
        <v>355</v>
      </c>
      <c r="FE3" t="s">
        <v>355</v>
      </c>
      <c r="FF3" t="s">
        <v>355</v>
      </c>
      <c r="FG3" t="s">
        <v>355</v>
      </c>
      <c r="FH3" t="s">
        <v>355</v>
      </c>
      <c r="FI3" t="s">
        <v>355</v>
      </c>
      <c r="FJ3" t="s">
        <v>355</v>
      </c>
      <c r="FK3" t="s">
        <v>355</v>
      </c>
      <c r="FL3" t="s">
        <v>355</v>
      </c>
      <c r="FM3" t="s">
        <v>355</v>
      </c>
      <c r="FN3" t="s">
        <v>355</v>
      </c>
      <c r="FO3" t="s">
        <v>355</v>
      </c>
      <c r="FP3" t="s">
        <v>355</v>
      </c>
      <c r="FQ3" t="s">
        <v>355</v>
      </c>
      <c r="FR3" t="s">
        <v>355</v>
      </c>
      <c r="FS3" t="s">
        <v>355</v>
      </c>
      <c r="FT3" t="s">
        <v>355</v>
      </c>
      <c r="FU3" t="s">
        <v>355</v>
      </c>
      <c r="FV3" t="s">
        <v>355</v>
      </c>
      <c r="FW3" t="s">
        <v>355</v>
      </c>
      <c r="FX3" t="s">
        <v>355</v>
      </c>
      <c r="FY3" t="s">
        <v>355</v>
      </c>
      <c r="FZ3" t="s">
        <v>355</v>
      </c>
      <c r="GA3" t="s">
        <v>355</v>
      </c>
      <c r="GB3" t="s">
        <v>355</v>
      </c>
      <c r="GC3" t="s">
        <v>355</v>
      </c>
      <c r="GD3" t="s">
        <v>363</v>
      </c>
      <c r="GE3" t="s">
        <v>1249</v>
      </c>
      <c r="GF3" t="s">
        <v>1250</v>
      </c>
      <c r="GG3" t="s">
        <v>1251</v>
      </c>
      <c r="GH3" t="s">
        <v>1252</v>
      </c>
      <c r="GI3" t="s">
        <v>367</v>
      </c>
      <c r="GJ3" t="s">
        <v>367</v>
      </c>
      <c r="GK3" t="s">
        <v>367</v>
      </c>
      <c r="GL3" t="s">
        <v>367</v>
      </c>
      <c r="GM3" t="s">
        <v>367</v>
      </c>
      <c r="GN3" t="s">
        <v>367</v>
      </c>
      <c r="GO3" t="s">
        <v>367</v>
      </c>
      <c r="GP3" t="s">
        <v>367</v>
      </c>
      <c r="GQ3" t="s">
        <v>367</v>
      </c>
      <c r="GR3" t="s">
        <v>367</v>
      </c>
      <c r="GS3" t="s">
        <v>367</v>
      </c>
      <c r="GT3" t="s">
        <v>367</v>
      </c>
      <c r="GU3" t="s">
        <v>367</v>
      </c>
      <c r="GV3" t="s">
        <v>367</v>
      </c>
      <c r="GW3" t="s">
        <v>367</v>
      </c>
      <c r="GX3" t="s">
        <v>367</v>
      </c>
      <c r="GY3" t="s">
        <v>367</v>
      </c>
      <c r="GZ3" t="s">
        <v>367</v>
      </c>
      <c r="HA3" t="s">
        <v>367</v>
      </c>
      <c r="HB3" t="s">
        <v>367</v>
      </c>
      <c r="HC3" t="s">
        <v>367</v>
      </c>
      <c r="HD3" t="s">
        <v>367</v>
      </c>
      <c r="HE3" t="s">
        <v>367</v>
      </c>
      <c r="HF3" t="s">
        <v>367</v>
      </c>
      <c r="HG3" t="s">
        <v>367</v>
      </c>
      <c r="HH3" t="s">
        <v>367</v>
      </c>
      <c r="HI3" t="s">
        <v>367</v>
      </c>
      <c r="HJ3" t="s">
        <v>367</v>
      </c>
      <c r="HK3" t="s">
        <v>367</v>
      </c>
      <c r="HL3" t="s">
        <v>367</v>
      </c>
      <c r="HM3" t="s">
        <v>367</v>
      </c>
      <c r="HN3" t="s">
        <v>367</v>
      </c>
      <c r="HO3" t="s">
        <v>367</v>
      </c>
      <c r="HP3" t="s">
        <v>367</v>
      </c>
      <c r="HQ3" t="s">
        <v>367</v>
      </c>
      <c r="HR3" t="s">
        <v>367</v>
      </c>
      <c r="HS3" t="s">
        <v>367</v>
      </c>
      <c r="HT3" t="s">
        <v>367</v>
      </c>
      <c r="HU3" t="s">
        <v>367</v>
      </c>
      <c r="HV3" t="s">
        <v>367</v>
      </c>
      <c r="HW3" t="s">
        <v>367</v>
      </c>
      <c r="HX3" t="s">
        <v>367</v>
      </c>
      <c r="HY3" t="s">
        <v>367</v>
      </c>
      <c r="HZ3" t="s">
        <v>367</v>
      </c>
      <c r="IA3" t="s">
        <v>367</v>
      </c>
      <c r="IB3" t="s">
        <v>367</v>
      </c>
      <c r="IC3" t="s">
        <v>367</v>
      </c>
      <c r="ID3" t="s">
        <v>367</v>
      </c>
      <c r="IE3" t="s">
        <v>367</v>
      </c>
      <c r="IF3" t="s">
        <v>367</v>
      </c>
      <c r="IG3" t="s">
        <v>367</v>
      </c>
      <c r="IH3" t="s">
        <v>367</v>
      </c>
      <c r="II3" t="s">
        <v>367</v>
      </c>
      <c r="IJ3" t="s">
        <v>367</v>
      </c>
      <c r="IK3" t="s">
        <v>367</v>
      </c>
      <c r="IL3" t="s">
        <v>367</v>
      </c>
      <c r="IM3" t="s">
        <v>367</v>
      </c>
      <c r="IN3" t="s">
        <v>367</v>
      </c>
      <c r="IO3" t="s">
        <v>367</v>
      </c>
      <c r="IP3" t="s">
        <v>367</v>
      </c>
      <c r="IQ3" t="s">
        <v>367</v>
      </c>
      <c r="IR3" t="s">
        <v>367</v>
      </c>
      <c r="IS3" t="s">
        <v>367</v>
      </c>
      <c r="IT3" t="s">
        <v>367</v>
      </c>
      <c r="IU3" t="s">
        <v>367</v>
      </c>
      <c r="IV3" t="s">
        <v>367</v>
      </c>
      <c r="IW3" t="s">
        <v>367</v>
      </c>
      <c r="IX3" t="s">
        <v>367</v>
      </c>
      <c r="IY3" t="s">
        <v>367</v>
      </c>
      <c r="IZ3" t="s">
        <v>367</v>
      </c>
      <c r="JA3" t="s">
        <v>367</v>
      </c>
      <c r="JB3" t="s">
        <v>367</v>
      </c>
      <c r="JC3" t="s">
        <v>367</v>
      </c>
      <c r="JD3" t="s">
        <v>367</v>
      </c>
      <c r="JE3" t="s">
        <v>367</v>
      </c>
      <c r="JF3" t="s">
        <v>367</v>
      </c>
      <c r="JG3" t="s">
        <v>367</v>
      </c>
      <c r="JH3" t="s">
        <v>367</v>
      </c>
      <c r="JI3" t="s">
        <v>367</v>
      </c>
      <c r="JJ3" t="s">
        <v>367</v>
      </c>
      <c r="JK3" t="s">
        <v>367</v>
      </c>
      <c r="JL3" t="s">
        <v>367</v>
      </c>
      <c r="JM3" t="s">
        <v>367</v>
      </c>
      <c r="JN3" t="s">
        <v>367</v>
      </c>
      <c r="JO3" t="s">
        <v>367</v>
      </c>
      <c r="JP3" t="s">
        <v>367</v>
      </c>
      <c r="JQ3" t="s">
        <v>367</v>
      </c>
      <c r="JR3" t="s">
        <v>367</v>
      </c>
      <c r="JS3" t="s">
        <v>367</v>
      </c>
      <c r="JT3" t="s">
        <v>367</v>
      </c>
      <c r="JU3" t="s">
        <v>367</v>
      </c>
      <c r="JV3" t="s">
        <v>367</v>
      </c>
      <c r="JW3" t="s">
        <v>367</v>
      </c>
      <c r="JX3" t="s">
        <v>367</v>
      </c>
      <c r="JY3" t="s">
        <v>367</v>
      </c>
      <c r="JZ3" t="s">
        <v>367</v>
      </c>
      <c r="KA3" t="s">
        <v>367</v>
      </c>
      <c r="KB3" t="s">
        <v>367</v>
      </c>
      <c r="KC3" t="s">
        <v>367</v>
      </c>
      <c r="KD3" t="s">
        <v>367</v>
      </c>
      <c r="KE3" t="s">
        <v>367</v>
      </c>
      <c r="KF3" t="s">
        <v>367</v>
      </c>
      <c r="KG3" t="s">
        <v>367</v>
      </c>
      <c r="KH3" t="s">
        <v>367</v>
      </c>
      <c r="KI3" t="s">
        <v>367</v>
      </c>
      <c r="KJ3" t="s">
        <v>367</v>
      </c>
      <c r="KK3" t="s">
        <v>367</v>
      </c>
      <c r="KL3" t="s">
        <v>367</v>
      </c>
      <c r="KM3" t="s">
        <v>367</v>
      </c>
      <c r="KN3" t="s">
        <v>367</v>
      </c>
      <c r="KO3" t="s">
        <v>367</v>
      </c>
      <c r="KP3" t="s">
        <v>367</v>
      </c>
      <c r="KQ3" t="s">
        <v>367</v>
      </c>
      <c r="KR3" t="s">
        <v>367</v>
      </c>
      <c r="KS3" t="s">
        <v>367</v>
      </c>
      <c r="KT3" t="s">
        <v>367</v>
      </c>
      <c r="KU3" t="s">
        <v>367</v>
      </c>
      <c r="KV3" t="s">
        <v>367</v>
      </c>
      <c r="KW3" t="s">
        <v>367</v>
      </c>
      <c r="KX3" t="s">
        <v>367</v>
      </c>
      <c r="KY3" t="s">
        <v>367</v>
      </c>
      <c r="KZ3" t="s">
        <v>367</v>
      </c>
      <c r="LA3" t="s">
        <v>367</v>
      </c>
      <c r="LB3" t="s">
        <v>367</v>
      </c>
      <c r="LC3" t="s">
        <v>367</v>
      </c>
      <c r="LD3" t="s">
        <v>367</v>
      </c>
      <c r="LE3" t="s">
        <v>367</v>
      </c>
      <c r="LF3" t="s">
        <v>367</v>
      </c>
      <c r="LG3" t="s">
        <v>367</v>
      </c>
      <c r="LH3" t="s">
        <v>367</v>
      </c>
      <c r="LI3" t="s">
        <v>367</v>
      </c>
      <c r="LJ3" t="s">
        <v>367</v>
      </c>
      <c r="LK3" t="s">
        <v>367</v>
      </c>
      <c r="LL3" t="s">
        <v>367</v>
      </c>
      <c r="LM3" t="s">
        <v>367</v>
      </c>
      <c r="LN3" t="s">
        <v>367</v>
      </c>
      <c r="LO3" t="s">
        <v>367</v>
      </c>
      <c r="LP3" t="s">
        <v>367</v>
      </c>
      <c r="LQ3" t="s">
        <v>367</v>
      </c>
      <c r="LR3" t="s">
        <v>367</v>
      </c>
      <c r="LS3" t="s">
        <v>367</v>
      </c>
      <c r="LT3" t="s">
        <v>367</v>
      </c>
      <c r="LU3" t="s">
        <v>367</v>
      </c>
      <c r="LV3" t="s">
        <v>367</v>
      </c>
      <c r="LW3" t="s">
        <v>367</v>
      </c>
      <c r="LX3" t="s">
        <v>367</v>
      </c>
      <c r="LY3" t="s">
        <v>367</v>
      </c>
      <c r="LZ3" t="s">
        <v>367</v>
      </c>
      <c r="MA3" t="s">
        <v>367</v>
      </c>
      <c r="MB3" t="s">
        <v>367</v>
      </c>
      <c r="MC3" t="s">
        <v>367</v>
      </c>
      <c r="MD3" t="s">
        <v>367</v>
      </c>
      <c r="ME3" t="s">
        <v>367</v>
      </c>
      <c r="MF3" t="s">
        <v>367</v>
      </c>
      <c r="MG3" t="s">
        <v>367</v>
      </c>
      <c r="MH3" t="s">
        <v>367</v>
      </c>
      <c r="MI3" t="s">
        <v>367</v>
      </c>
      <c r="MJ3" t="s">
        <v>367</v>
      </c>
      <c r="MK3" t="s">
        <v>367</v>
      </c>
      <c r="ML3" t="s">
        <v>367</v>
      </c>
      <c r="MM3" t="s">
        <v>367</v>
      </c>
      <c r="MN3" t="s">
        <v>367</v>
      </c>
      <c r="MO3" t="s">
        <v>367</v>
      </c>
      <c r="MP3" t="s">
        <v>367</v>
      </c>
      <c r="MQ3" t="s">
        <v>367</v>
      </c>
      <c r="MR3" t="s">
        <v>367</v>
      </c>
      <c r="MS3" t="s">
        <v>367</v>
      </c>
      <c r="MT3" t="s">
        <v>367</v>
      </c>
      <c r="MU3" t="s">
        <v>367</v>
      </c>
      <c r="MV3" t="s">
        <v>367</v>
      </c>
      <c r="MW3" t="s">
        <v>367</v>
      </c>
      <c r="MX3" t="s">
        <v>367</v>
      </c>
      <c r="MY3" t="s">
        <v>367</v>
      </c>
      <c r="MZ3" t="s">
        <v>367</v>
      </c>
      <c r="NA3" t="s">
        <v>367</v>
      </c>
      <c r="NB3" t="s">
        <v>367</v>
      </c>
      <c r="NC3" t="s">
        <v>367</v>
      </c>
      <c r="ND3" t="s">
        <v>367</v>
      </c>
      <c r="NE3" t="s">
        <v>367</v>
      </c>
      <c r="NF3" t="s">
        <v>367</v>
      </c>
      <c r="NG3" t="s">
        <v>367</v>
      </c>
      <c r="NH3" t="s">
        <v>367</v>
      </c>
      <c r="NI3" t="s">
        <v>367</v>
      </c>
      <c r="NJ3" t="s">
        <v>367</v>
      </c>
      <c r="NK3" t="s">
        <v>367</v>
      </c>
      <c r="NL3" t="s">
        <v>367</v>
      </c>
      <c r="NM3" t="s">
        <v>367</v>
      </c>
      <c r="NN3" t="s">
        <v>367</v>
      </c>
      <c r="NO3" t="s">
        <v>367</v>
      </c>
      <c r="NP3" t="s">
        <v>367</v>
      </c>
      <c r="NQ3" t="s">
        <v>367</v>
      </c>
      <c r="NR3" t="s">
        <v>367</v>
      </c>
      <c r="NS3" t="s">
        <v>1253</v>
      </c>
      <c r="NT3" t="s">
        <v>1253</v>
      </c>
      <c r="NU3" t="s">
        <v>1253</v>
      </c>
      <c r="NV3" t="s">
        <v>1253</v>
      </c>
      <c r="NW3" t="s">
        <v>1253</v>
      </c>
      <c r="NX3" t="s">
        <v>1253</v>
      </c>
      <c r="NY3" t="s">
        <v>1253</v>
      </c>
      <c r="NZ3" t="s">
        <v>1253</v>
      </c>
      <c r="OA3" t="s">
        <v>1253</v>
      </c>
      <c r="OB3" t="s">
        <v>1253</v>
      </c>
      <c r="OC3" t="s">
        <v>1253</v>
      </c>
      <c r="OD3" t="s">
        <v>1253</v>
      </c>
      <c r="OE3" t="s">
        <v>1253</v>
      </c>
      <c r="OF3" t="s">
        <v>1253</v>
      </c>
      <c r="OG3" t="s">
        <v>1253</v>
      </c>
      <c r="OH3" t="s">
        <v>1253</v>
      </c>
      <c r="OI3" t="s">
        <v>1253</v>
      </c>
      <c r="OJ3" t="s">
        <v>1253</v>
      </c>
      <c r="OK3" t="s">
        <v>1253</v>
      </c>
      <c r="OL3" t="s">
        <v>1253</v>
      </c>
      <c r="OM3" t="s">
        <v>1253</v>
      </c>
      <c r="ON3" t="s">
        <v>1253</v>
      </c>
      <c r="OO3" t="s">
        <v>1253</v>
      </c>
      <c r="OP3" t="s">
        <v>1253</v>
      </c>
      <c r="OQ3" t="s">
        <v>1253</v>
      </c>
      <c r="OR3" t="s">
        <v>1253</v>
      </c>
      <c r="OS3" t="s">
        <v>1253</v>
      </c>
      <c r="OT3" t="s">
        <v>1253</v>
      </c>
      <c r="OU3" t="s">
        <v>1253</v>
      </c>
      <c r="OV3" t="s">
        <v>1253</v>
      </c>
      <c r="OW3" t="s">
        <v>1253</v>
      </c>
      <c r="OX3" t="s">
        <v>1253</v>
      </c>
      <c r="OY3" t="s">
        <v>1253</v>
      </c>
      <c r="OZ3" t="s">
        <v>1253</v>
      </c>
      <c r="PA3" t="s">
        <v>1253</v>
      </c>
      <c r="PB3" t="s">
        <v>1253</v>
      </c>
      <c r="PC3" t="s">
        <v>1253</v>
      </c>
      <c r="PD3" t="s">
        <v>1253</v>
      </c>
      <c r="PE3" t="s">
        <v>1253</v>
      </c>
      <c r="PF3" t="s">
        <v>1253</v>
      </c>
      <c r="PG3" t="s">
        <v>1253</v>
      </c>
      <c r="PH3" t="s">
        <v>1253</v>
      </c>
      <c r="PI3" t="s">
        <v>1253</v>
      </c>
      <c r="PJ3" t="s">
        <v>1253</v>
      </c>
      <c r="PK3" t="s">
        <v>1253</v>
      </c>
      <c r="PL3" t="s">
        <v>1253</v>
      </c>
      <c r="PM3" t="s">
        <v>1253</v>
      </c>
      <c r="PN3" t="s">
        <v>1253</v>
      </c>
      <c r="PO3" t="s">
        <v>1253</v>
      </c>
      <c r="PP3" t="s">
        <v>1253</v>
      </c>
      <c r="PQ3" t="s">
        <v>1253</v>
      </c>
      <c r="PR3" t="s">
        <v>1253</v>
      </c>
      <c r="PS3" t="s">
        <v>1253</v>
      </c>
      <c r="PT3" t="s">
        <v>1253</v>
      </c>
      <c r="PU3" t="s">
        <v>1253</v>
      </c>
      <c r="PV3" t="s">
        <v>1253</v>
      </c>
      <c r="PW3" t="s">
        <v>1253</v>
      </c>
      <c r="PX3" t="s">
        <v>1253</v>
      </c>
      <c r="PY3" t="s">
        <v>1253</v>
      </c>
      <c r="PZ3" t="s">
        <v>1253</v>
      </c>
      <c r="QA3" t="s">
        <v>1253</v>
      </c>
      <c r="QB3" t="s">
        <v>1253</v>
      </c>
      <c r="QC3" t="s">
        <v>1253</v>
      </c>
      <c r="QD3" t="s">
        <v>1253</v>
      </c>
      <c r="QE3" t="s">
        <v>1253</v>
      </c>
      <c r="QF3" t="s">
        <v>1253</v>
      </c>
      <c r="QG3" t="s">
        <v>1253</v>
      </c>
      <c r="QH3" t="s">
        <v>1253</v>
      </c>
      <c r="QI3" t="s">
        <v>1253</v>
      </c>
      <c r="QJ3" t="s">
        <v>1253</v>
      </c>
      <c r="QK3" t="s">
        <v>1253</v>
      </c>
      <c r="QL3" t="s">
        <v>1253</v>
      </c>
      <c r="QM3" t="s">
        <v>1253</v>
      </c>
      <c r="QN3" t="s">
        <v>1253</v>
      </c>
      <c r="QO3" t="s">
        <v>1253</v>
      </c>
      <c r="QP3" t="s">
        <v>1253</v>
      </c>
      <c r="QQ3" t="s">
        <v>1253</v>
      </c>
      <c r="QR3" t="s">
        <v>1253</v>
      </c>
      <c r="QS3" t="s">
        <v>1253</v>
      </c>
      <c r="QT3" t="s">
        <v>1253</v>
      </c>
      <c r="QU3" t="s">
        <v>1253</v>
      </c>
      <c r="QV3" t="s">
        <v>1253</v>
      </c>
      <c r="QW3" t="s">
        <v>1253</v>
      </c>
      <c r="QX3" t="s">
        <v>1253</v>
      </c>
      <c r="QY3" t="s">
        <v>1253</v>
      </c>
      <c r="QZ3" t="s">
        <v>1253</v>
      </c>
      <c r="RA3" t="s">
        <v>1253</v>
      </c>
      <c r="RB3" t="s">
        <v>1253</v>
      </c>
      <c r="RC3" t="s">
        <v>1253</v>
      </c>
      <c r="RD3" t="s">
        <v>1253</v>
      </c>
      <c r="RE3" t="s">
        <v>1253</v>
      </c>
      <c r="RF3" t="s">
        <v>1253</v>
      </c>
      <c r="RG3" t="s">
        <v>1253</v>
      </c>
      <c r="RH3" t="s">
        <v>1253</v>
      </c>
      <c r="RI3" t="s">
        <v>1253</v>
      </c>
      <c r="RJ3" t="s">
        <v>1253</v>
      </c>
      <c r="RK3" t="s">
        <v>1253</v>
      </c>
      <c r="RL3" t="s">
        <v>1253</v>
      </c>
      <c r="RM3" t="s">
        <v>1253</v>
      </c>
      <c r="RN3" t="s">
        <v>1253</v>
      </c>
      <c r="RO3" t="s">
        <v>1253</v>
      </c>
      <c r="RP3" t="s">
        <v>1253</v>
      </c>
      <c r="RQ3" t="s">
        <v>1253</v>
      </c>
      <c r="RR3" t="s">
        <v>1253</v>
      </c>
      <c r="RS3" t="s">
        <v>1253</v>
      </c>
      <c r="RT3" t="s">
        <v>1253</v>
      </c>
      <c r="RU3" t="s">
        <v>1253</v>
      </c>
      <c r="RV3" t="s">
        <v>1253</v>
      </c>
      <c r="RW3" t="s">
        <v>1253</v>
      </c>
      <c r="RX3" t="s">
        <v>1253</v>
      </c>
      <c r="RY3" t="s">
        <v>1253</v>
      </c>
      <c r="RZ3" t="s">
        <v>1253</v>
      </c>
      <c r="SA3" t="s">
        <v>1253</v>
      </c>
      <c r="SB3" t="s">
        <v>1253</v>
      </c>
      <c r="SC3" t="s">
        <v>1253</v>
      </c>
      <c r="SD3" t="s">
        <v>1253</v>
      </c>
      <c r="SE3" t="s">
        <v>1253</v>
      </c>
      <c r="SF3" t="s">
        <v>1253</v>
      </c>
      <c r="SG3" t="s">
        <v>1253</v>
      </c>
      <c r="SH3" t="s">
        <v>1253</v>
      </c>
      <c r="SI3" t="s">
        <v>1253</v>
      </c>
      <c r="SJ3" t="s">
        <v>1253</v>
      </c>
      <c r="SK3" t="s">
        <v>1253</v>
      </c>
      <c r="SL3" t="s">
        <v>1253</v>
      </c>
      <c r="SM3" t="s">
        <v>1253</v>
      </c>
      <c r="SN3" t="s">
        <v>1253</v>
      </c>
      <c r="SO3" t="s">
        <v>1253</v>
      </c>
      <c r="SP3" t="s">
        <v>1253</v>
      </c>
      <c r="SQ3" t="s">
        <v>1253</v>
      </c>
      <c r="SR3" t="s">
        <v>1253</v>
      </c>
      <c r="SS3" t="s">
        <v>1253</v>
      </c>
      <c r="ST3" t="s">
        <v>1253</v>
      </c>
      <c r="SU3" t="s">
        <v>1253</v>
      </c>
      <c r="SV3" t="s">
        <v>1253</v>
      </c>
      <c r="SW3" t="s">
        <v>1253</v>
      </c>
      <c r="SX3" t="s">
        <v>1253</v>
      </c>
      <c r="SY3" t="s">
        <v>1253</v>
      </c>
      <c r="SZ3" t="s">
        <v>1253</v>
      </c>
      <c r="TA3" t="s">
        <v>1253</v>
      </c>
      <c r="TB3" t="s">
        <v>1253</v>
      </c>
      <c r="TC3" t="s">
        <v>1253</v>
      </c>
      <c r="TD3" t="s">
        <v>1253</v>
      </c>
      <c r="TE3" t="s">
        <v>1253</v>
      </c>
      <c r="TF3" t="s">
        <v>1253</v>
      </c>
      <c r="TG3" t="s">
        <v>1253</v>
      </c>
      <c r="TH3" t="s">
        <v>1253</v>
      </c>
      <c r="TI3" t="s">
        <v>1253</v>
      </c>
      <c r="TJ3" t="s">
        <v>1253</v>
      </c>
      <c r="TK3" t="s">
        <v>1253</v>
      </c>
      <c r="TL3" t="s">
        <v>1253</v>
      </c>
      <c r="TM3" t="s">
        <v>1253</v>
      </c>
      <c r="TN3" t="s">
        <v>1253</v>
      </c>
      <c r="TO3" t="s">
        <v>1253</v>
      </c>
      <c r="TP3" t="s">
        <v>1253</v>
      </c>
      <c r="TQ3" t="s">
        <v>1253</v>
      </c>
      <c r="TR3" t="s">
        <v>1253</v>
      </c>
      <c r="TS3" t="s">
        <v>1253</v>
      </c>
      <c r="TT3" t="s">
        <v>1253</v>
      </c>
      <c r="TU3" t="s">
        <v>1253</v>
      </c>
      <c r="TV3" t="s">
        <v>1253</v>
      </c>
      <c r="TW3" t="s">
        <v>1253</v>
      </c>
      <c r="TX3" t="s">
        <v>1253</v>
      </c>
      <c r="TY3" t="s">
        <v>1253</v>
      </c>
      <c r="TZ3" t="s">
        <v>1253</v>
      </c>
      <c r="UA3" t="s">
        <v>1253</v>
      </c>
      <c r="UB3" t="s">
        <v>1253</v>
      </c>
      <c r="UC3" t="s">
        <v>1253</v>
      </c>
      <c r="UD3" t="s">
        <v>1253</v>
      </c>
      <c r="UE3" t="s">
        <v>1253</v>
      </c>
      <c r="UF3" t="s">
        <v>1253</v>
      </c>
      <c r="UG3" t="s">
        <v>1253</v>
      </c>
      <c r="UH3" t="s">
        <v>1253</v>
      </c>
      <c r="UI3" t="s">
        <v>1253</v>
      </c>
      <c r="UJ3" t="s">
        <v>1253</v>
      </c>
      <c r="UK3" t="s">
        <v>1253</v>
      </c>
      <c r="UL3" t="s">
        <v>1253</v>
      </c>
      <c r="UM3" t="s">
        <v>1253</v>
      </c>
      <c r="UN3" t="s">
        <v>1253</v>
      </c>
      <c r="UO3" t="s">
        <v>1253</v>
      </c>
      <c r="UP3" t="s">
        <v>1253</v>
      </c>
      <c r="UQ3" t="s">
        <v>1253</v>
      </c>
      <c r="UR3" t="s">
        <v>1253</v>
      </c>
      <c r="US3" t="s">
        <v>1253</v>
      </c>
      <c r="UT3" t="s">
        <v>1253</v>
      </c>
      <c r="UU3" t="s">
        <v>1253</v>
      </c>
      <c r="UV3" t="s">
        <v>1253</v>
      </c>
      <c r="UW3" t="s">
        <v>1253</v>
      </c>
      <c r="UX3" t="s">
        <v>1253</v>
      </c>
      <c r="UY3" t="s">
        <v>1253</v>
      </c>
      <c r="UZ3" t="s">
        <v>1253</v>
      </c>
      <c r="VA3" t="s">
        <v>1253</v>
      </c>
      <c r="VB3" t="s">
        <v>1253</v>
      </c>
      <c r="VC3" t="s">
        <v>371</v>
      </c>
      <c r="VD3" t="s">
        <v>371</v>
      </c>
      <c r="VE3" t="s">
        <v>371</v>
      </c>
      <c r="VF3" t="s">
        <v>371</v>
      </c>
      <c r="VG3" t="s">
        <v>1254</v>
      </c>
      <c r="VH3" t="s">
        <v>1254</v>
      </c>
      <c r="VI3" t="s">
        <v>1254</v>
      </c>
      <c r="VJ3" t="s">
        <v>1254</v>
      </c>
      <c r="VK3" t="s">
        <v>1255</v>
      </c>
      <c r="VL3" t="s">
        <v>1255</v>
      </c>
      <c r="VM3" t="s">
        <v>1255</v>
      </c>
      <c r="VN3" t="s">
        <v>1255</v>
      </c>
      <c r="VO3" t="s">
        <v>1256</v>
      </c>
      <c r="VP3" t="s">
        <v>1256</v>
      </c>
      <c r="VQ3" t="s">
        <v>1256</v>
      </c>
      <c r="VR3" t="s">
        <v>1256</v>
      </c>
      <c r="VS3" t="s">
        <v>1257</v>
      </c>
      <c r="VT3" t="s">
        <v>1257</v>
      </c>
      <c r="VU3" t="s">
        <v>1257</v>
      </c>
      <c r="VV3" t="s">
        <v>1257</v>
      </c>
      <c r="VW3" t="s">
        <v>375</v>
      </c>
      <c r="VX3" t="s">
        <v>375</v>
      </c>
      <c r="VY3" t="s">
        <v>375</v>
      </c>
      <c r="VZ3" t="s">
        <v>379</v>
      </c>
      <c r="WA3" t="s">
        <v>379</v>
      </c>
      <c r="WB3" t="s">
        <v>379</v>
      </c>
      <c r="WC3" t="s">
        <v>1258</v>
      </c>
      <c r="WD3" t="s">
        <v>1258</v>
      </c>
      <c r="WE3" t="s">
        <v>1258</v>
      </c>
      <c r="WF3" t="s">
        <v>1259</v>
      </c>
      <c r="WG3" t="s">
        <v>1259</v>
      </c>
      <c r="WH3" t="s">
        <v>1259</v>
      </c>
      <c r="WI3" t="s">
        <v>1260</v>
      </c>
      <c r="WJ3" t="s">
        <v>1260</v>
      </c>
      <c r="WK3" t="s">
        <v>1260</v>
      </c>
      <c r="WL3" t="s">
        <v>1261</v>
      </c>
      <c r="WM3" t="s">
        <v>1261</v>
      </c>
      <c r="WN3" t="s">
        <v>1261</v>
      </c>
      <c r="WO3" t="s">
        <v>383</v>
      </c>
      <c r="WP3" t="s">
        <v>395</v>
      </c>
      <c r="WQ3" t="s">
        <v>395</v>
      </c>
      <c r="WR3" t="s">
        <v>395</v>
      </c>
      <c r="WS3" t="s">
        <v>403</v>
      </c>
      <c r="WT3" t="s">
        <v>403</v>
      </c>
      <c r="WU3" t="s">
        <v>1262</v>
      </c>
      <c r="WV3" t="s">
        <v>1262</v>
      </c>
      <c r="WW3" t="s">
        <v>1263</v>
      </c>
      <c r="WX3" t="s">
        <v>1263</v>
      </c>
      <c r="WY3" t="s">
        <v>1264</v>
      </c>
      <c r="WZ3" t="s">
        <v>1264</v>
      </c>
      <c r="XA3" t="s">
        <v>1265</v>
      </c>
      <c r="XB3" t="s">
        <v>1265</v>
      </c>
      <c r="XC3" t="s">
        <v>407</v>
      </c>
      <c r="XD3" t="s">
        <v>419</v>
      </c>
      <c r="XE3" t="s">
        <v>427</v>
      </c>
      <c r="XF3" t="s">
        <v>431</v>
      </c>
      <c r="XG3" t="s">
        <v>445</v>
      </c>
      <c r="XH3" t="s">
        <v>710</v>
      </c>
      <c r="XI3" t="s">
        <v>789</v>
      </c>
      <c r="XJ3" t="s">
        <v>804</v>
      </c>
      <c r="XK3" t="s">
        <v>1266</v>
      </c>
      <c r="XL3" t="s">
        <v>812</v>
      </c>
      <c r="XM3" t="s">
        <v>714</v>
      </c>
      <c r="XN3" t="s">
        <v>726</v>
      </c>
      <c r="XO3" t="s">
        <v>841</v>
      </c>
      <c r="XP3" t="s">
        <v>736</v>
      </c>
      <c r="XQ3" t="s">
        <v>740</v>
      </c>
      <c r="XR3" t="s">
        <v>753</v>
      </c>
      <c r="XS3" t="s">
        <v>757</v>
      </c>
      <c r="XT3" t="s">
        <v>761</v>
      </c>
      <c r="XU3" t="s">
        <v>765</v>
      </c>
      <c r="XV3" t="s">
        <v>1267</v>
      </c>
      <c r="XW3" t="s">
        <v>1268</v>
      </c>
      <c r="XX3" t="s">
        <v>1269</v>
      </c>
      <c r="XY3" t="s">
        <v>1270</v>
      </c>
      <c r="XZ3" t="s">
        <v>769</v>
      </c>
      <c r="YA3" t="s">
        <v>773</v>
      </c>
      <c r="YB3" t="s">
        <v>776</v>
      </c>
      <c r="YC3" t="s">
        <v>780</v>
      </c>
      <c r="YD3" t="s">
        <v>850</v>
      </c>
      <c r="YE3" t="s">
        <v>857</v>
      </c>
      <c r="YF3" t="s">
        <v>863</v>
      </c>
      <c r="YG3" t="s">
        <v>870</v>
      </c>
      <c r="YH3" t="s">
        <v>878</v>
      </c>
      <c r="YI3" t="s">
        <v>884</v>
      </c>
      <c r="YJ3" t="s">
        <v>891</v>
      </c>
      <c r="YK3" t="s">
        <v>898</v>
      </c>
      <c r="YL3" t="s">
        <v>921</v>
      </c>
      <c r="YM3" t="s">
        <v>925</v>
      </c>
      <c r="YN3" t="s">
        <v>928</v>
      </c>
      <c r="YO3" t="s">
        <v>931</v>
      </c>
      <c r="YP3" t="s">
        <v>943</v>
      </c>
      <c r="YQ3" t="s">
        <v>950</v>
      </c>
      <c r="YR3" t="s">
        <v>1271</v>
      </c>
      <c r="YS3" t="s">
        <v>1272</v>
      </c>
      <c r="YT3" t="s">
        <v>1273</v>
      </c>
      <c r="YU3" t="s">
        <v>1274</v>
      </c>
      <c r="YV3" t="s">
        <v>965</v>
      </c>
      <c r="YW3" t="s">
        <v>968</v>
      </c>
      <c r="YX3" t="s">
        <v>976</v>
      </c>
      <c r="YY3" t="s">
        <v>979</v>
      </c>
      <c r="YZ3" t="s">
        <v>985</v>
      </c>
      <c r="ZA3" t="s">
        <v>989</v>
      </c>
      <c r="ZB3" t="s">
        <v>993</v>
      </c>
      <c r="ZC3" t="s">
        <v>1000</v>
      </c>
      <c r="ZD3" t="s">
        <v>1003</v>
      </c>
      <c r="ZE3" t="s">
        <v>1007</v>
      </c>
      <c r="ZF3" t="s">
        <v>1011</v>
      </c>
      <c r="ZG3" t="s">
        <v>1011</v>
      </c>
      <c r="ZH3" t="s">
        <v>1011</v>
      </c>
      <c r="ZI3" t="s">
        <v>1011</v>
      </c>
      <c r="ZJ3" t="s">
        <v>1011</v>
      </c>
      <c r="ZK3" t="s">
        <v>1011</v>
      </c>
      <c r="ZL3" t="s">
        <v>1011</v>
      </c>
      <c r="ZM3" t="s">
        <v>1011</v>
      </c>
      <c r="ZN3" t="s">
        <v>1011</v>
      </c>
      <c r="ZO3" t="s">
        <v>1011</v>
      </c>
      <c r="ZP3" t="s">
        <v>1011</v>
      </c>
      <c r="ZQ3" t="s">
        <v>1011</v>
      </c>
      <c r="ZR3" t="s">
        <v>1011</v>
      </c>
      <c r="ZS3" t="s">
        <v>1011</v>
      </c>
      <c r="ZT3" t="s">
        <v>1011</v>
      </c>
      <c r="ZU3" t="s">
        <v>1011</v>
      </c>
      <c r="ZV3" t="s">
        <v>1011</v>
      </c>
      <c r="ZW3" t="s">
        <v>1011</v>
      </c>
      <c r="ZX3" t="s">
        <v>1011</v>
      </c>
      <c r="ZY3" t="s">
        <v>1011</v>
      </c>
      <c r="ZZ3" t="s">
        <v>1011</v>
      </c>
      <c r="AAA3" t="s">
        <v>1011</v>
      </c>
      <c r="AAB3" t="s">
        <v>1011</v>
      </c>
      <c r="AAC3" t="s">
        <v>1011</v>
      </c>
      <c r="AAD3" t="s">
        <v>1011</v>
      </c>
      <c r="AAE3" t="s">
        <v>1011</v>
      </c>
      <c r="AAF3" t="s">
        <v>1011</v>
      </c>
      <c r="AAG3" t="s">
        <v>1011</v>
      </c>
      <c r="AAH3" t="s">
        <v>1011</v>
      </c>
      <c r="AAI3" t="s">
        <v>1011</v>
      </c>
      <c r="AAJ3" t="s">
        <v>1011</v>
      </c>
      <c r="AAK3" t="s">
        <v>1011</v>
      </c>
      <c r="AAL3" t="s">
        <v>1011</v>
      </c>
      <c r="AAM3" t="s">
        <v>1011</v>
      </c>
      <c r="AAN3" t="s">
        <v>1011</v>
      </c>
      <c r="AAO3" t="s">
        <v>1019</v>
      </c>
      <c r="AAP3" t="s">
        <v>1275</v>
      </c>
      <c r="AAQ3" t="s">
        <v>1275</v>
      </c>
      <c r="AAR3" t="s">
        <v>1275</v>
      </c>
      <c r="AAS3" t="s">
        <v>1275</v>
      </c>
      <c r="AAT3" t="s">
        <v>1275</v>
      </c>
      <c r="AAU3" t="s">
        <v>1275</v>
      </c>
      <c r="AAV3" t="s">
        <v>1275</v>
      </c>
      <c r="AAW3" t="s">
        <v>1275</v>
      </c>
      <c r="AAX3" t="s">
        <v>1275</v>
      </c>
      <c r="AAY3" t="s">
        <v>1275</v>
      </c>
      <c r="AAZ3" t="s">
        <v>1275</v>
      </c>
      <c r="ABA3" t="s">
        <v>1275</v>
      </c>
      <c r="ABB3" t="s">
        <v>1275</v>
      </c>
      <c r="ABC3" t="s">
        <v>1275</v>
      </c>
      <c r="ABD3" t="s">
        <v>1275</v>
      </c>
      <c r="ABE3" t="s">
        <v>1275</v>
      </c>
      <c r="ABF3" t="s">
        <v>1275</v>
      </c>
      <c r="ABG3" t="s">
        <v>1275</v>
      </c>
      <c r="ABH3" t="s">
        <v>1275</v>
      </c>
      <c r="ABI3" t="s">
        <v>1275</v>
      </c>
      <c r="ABJ3" t="s">
        <v>1275</v>
      </c>
      <c r="ABK3" t="s">
        <v>1275</v>
      </c>
      <c r="ABL3" t="s">
        <v>1275</v>
      </c>
      <c r="ABM3" t="s">
        <v>1275</v>
      </c>
      <c r="ABN3" t="s">
        <v>1275</v>
      </c>
      <c r="ABO3" t="s">
        <v>1275</v>
      </c>
      <c r="ABP3" t="s">
        <v>1275</v>
      </c>
      <c r="ABQ3" t="s">
        <v>1275</v>
      </c>
      <c r="ABR3" t="s">
        <v>1275</v>
      </c>
      <c r="ABS3" t="s">
        <v>1275</v>
      </c>
      <c r="ABT3" t="s">
        <v>1275</v>
      </c>
      <c r="ABU3" t="s">
        <v>1275</v>
      </c>
      <c r="ABV3" t="s">
        <v>1275</v>
      </c>
      <c r="ABW3" t="s">
        <v>1275</v>
      </c>
      <c r="ABX3" t="s">
        <v>1275</v>
      </c>
      <c r="ABY3" t="s">
        <v>1276</v>
      </c>
      <c r="ABZ3" t="s">
        <v>1277</v>
      </c>
      <c r="ACA3" t="s">
        <v>1277</v>
      </c>
      <c r="ACB3" t="s">
        <v>1277</v>
      </c>
      <c r="ACC3" t="s">
        <v>1277</v>
      </c>
      <c r="ACD3" t="s">
        <v>1277</v>
      </c>
      <c r="ACE3" t="s">
        <v>1277</v>
      </c>
      <c r="ACF3" t="s">
        <v>1277</v>
      </c>
      <c r="ACG3" t="s">
        <v>1277</v>
      </c>
      <c r="ACH3" t="s">
        <v>1277</v>
      </c>
      <c r="ACI3" t="s">
        <v>1277</v>
      </c>
      <c r="ACJ3" t="s">
        <v>1277</v>
      </c>
      <c r="ACK3" t="s">
        <v>1277</v>
      </c>
      <c r="ACL3" t="s">
        <v>1277</v>
      </c>
      <c r="ACM3" t="s">
        <v>1277</v>
      </c>
      <c r="ACN3" t="s">
        <v>1277</v>
      </c>
      <c r="ACO3" t="s">
        <v>1277</v>
      </c>
      <c r="ACP3" t="s">
        <v>1277</v>
      </c>
      <c r="ACQ3" t="s">
        <v>1277</v>
      </c>
      <c r="ACR3" t="s">
        <v>1277</v>
      </c>
      <c r="ACS3" t="s">
        <v>1277</v>
      </c>
      <c r="ACT3" t="s">
        <v>1277</v>
      </c>
      <c r="ACU3" t="s">
        <v>1277</v>
      </c>
      <c r="ACV3" t="s">
        <v>1277</v>
      </c>
      <c r="ACW3" t="s">
        <v>1277</v>
      </c>
      <c r="ACX3" t="s">
        <v>1277</v>
      </c>
      <c r="ACY3" t="s">
        <v>1277</v>
      </c>
      <c r="ACZ3" t="s">
        <v>1277</v>
      </c>
      <c r="ADA3" t="s">
        <v>1277</v>
      </c>
      <c r="ADB3" t="s">
        <v>1277</v>
      </c>
      <c r="ADC3" t="s">
        <v>1277</v>
      </c>
      <c r="ADD3" t="s">
        <v>1277</v>
      </c>
      <c r="ADE3" t="s">
        <v>1277</v>
      </c>
      <c r="ADF3" t="s">
        <v>1277</v>
      </c>
      <c r="ADG3" t="s">
        <v>1277</v>
      </c>
      <c r="ADH3" t="s">
        <v>1277</v>
      </c>
      <c r="ADI3" t="s">
        <v>1278</v>
      </c>
      <c r="ADJ3" t="s">
        <v>1279</v>
      </c>
      <c r="ADK3" t="s">
        <v>1279</v>
      </c>
      <c r="ADL3" t="s">
        <v>1279</v>
      </c>
      <c r="ADM3" t="s">
        <v>1279</v>
      </c>
      <c r="ADN3" t="s">
        <v>1279</v>
      </c>
      <c r="ADO3" t="s">
        <v>1279</v>
      </c>
      <c r="ADP3" t="s">
        <v>1279</v>
      </c>
      <c r="ADQ3" t="s">
        <v>1279</v>
      </c>
      <c r="ADR3" t="s">
        <v>1279</v>
      </c>
      <c r="ADS3" t="s">
        <v>1279</v>
      </c>
      <c r="ADT3" t="s">
        <v>1279</v>
      </c>
      <c r="ADU3" t="s">
        <v>1279</v>
      </c>
      <c r="ADV3" t="s">
        <v>1279</v>
      </c>
      <c r="ADW3" t="s">
        <v>1279</v>
      </c>
      <c r="ADX3" t="s">
        <v>1279</v>
      </c>
      <c r="ADY3" t="s">
        <v>1279</v>
      </c>
      <c r="ADZ3" t="s">
        <v>1279</v>
      </c>
      <c r="AEA3" t="s">
        <v>1279</v>
      </c>
      <c r="AEB3" t="s">
        <v>1279</v>
      </c>
      <c r="AEC3" t="s">
        <v>1279</v>
      </c>
      <c r="AED3" t="s">
        <v>1279</v>
      </c>
      <c r="AEE3" t="s">
        <v>1279</v>
      </c>
      <c r="AEF3" t="s">
        <v>1279</v>
      </c>
      <c r="AEG3" t="s">
        <v>1279</v>
      </c>
      <c r="AEH3" t="s">
        <v>1279</v>
      </c>
      <c r="AEI3" t="s">
        <v>1279</v>
      </c>
      <c r="AEJ3" t="s">
        <v>1279</v>
      </c>
      <c r="AEK3" t="s">
        <v>1279</v>
      </c>
      <c r="AEL3" t="s">
        <v>1279</v>
      </c>
      <c r="AEM3" t="s">
        <v>1279</v>
      </c>
      <c r="AEN3" t="s">
        <v>1279</v>
      </c>
      <c r="AEO3" t="s">
        <v>1279</v>
      </c>
      <c r="AEP3" t="s">
        <v>1279</v>
      </c>
      <c r="AEQ3" t="s">
        <v>1279</v>
      </c>
      <c r="AER3" t="s">
        <v>1279</v>
      </c>
      <c r="AES3" t="s">
        <v>1280</v>
      </c>
      <c r="AET3" t="s">
        <v>1281</v>
      </c>
      <c r="AEU3" t="s">
        <v>1282</v>
      </c>
      <c r="AEV3" t="s">
        <v>1282</v>
      </c>
      <c r="AEW3" t="s">
        <v>1282</v>
      </c>
      <c r="AEX3" t="s">
        <v>1282</v>
      </c>
      <c r="AEY3" t="s">
        <v>1282</v>
      </c>
      <c r="AEZ3" t="s">
        <v>1282</v>
      </c>
      <c r="AFA3" t="s">
        <v>1282</v>
      </c>
      <c r="AFB3" t="s">
        <v>1282</v>
      </c>
      <c r="AFC3" t="s">
        <v>1282</v>
      </c>
      <c r="AFD3" t="s">
        <v>1282</v>
      </c>
      <c r="AFE3" t="s">
        <v>1282</v>
      </c>
      <c r="AFF3" t="s">
        <v>1282</v>
      </c>
      <c r="AFG3" t="s">
        <v>1282</v>
      </c>
      <c r="AFH3" t="s">
        <v>1282</v>
      </c>
      <c r="AFI3" t="s">
        <v>1282</v>
      </c>
      <c r="AFJ3" t="s">
        <v>1282</v>
      </c>
      <c r="AFK3" t="s">
        <v>1282</v>
      </c>
      <c r="AFL3" t="s">
        <v>1282</v>
      </c>
      <c r="AFM3" t="s">
        <v>1282</v>
      </c>
      <c r="AFN3" t="s">
        <v>1282</v>
      </c>
      <c r="AFO3" t="s">
        <v>1282</v>
      </c>
      <c r="AFP3" t="s">
        <v>1282</v>
      </c>
      <c r="AFQ3" t="s">
        <v>1282</v>
      </c>
      <c r="AFR3" t="s">
        <v>1282</v>
      </c>
      <c r="AFS3" t="s">
        <v>1282</v>
      </c>
      <c r="AFT3" t="s">
        <v>1282</v>
      </c>
      <c r="AFU3" t="s">
        <v>1282</v>
      </c>
      <c r="AFV3" t="s">
        <v>1282</v>
      </c>
      <c r="AFW3" t="s">
        <v>1282</v>
      </c>
      <c r="AFX3" t="s">
        <v>1282</v>
      </c>
      <c r="AFY3" t="s">
        <v>1282</v>
      </c>
      <c r="AFZ3" t="s">
        <v>1282</v>
      </c>
      <c r="AGA3" t="s">
        <v>1282</v>
      </c>
      <c r="AGB3" t="s">
        <v>1282</v>
      </c>
      <c r="AGC3" t="s">
        <v>1282</v>
      </c>
      <c r="AGD3" t="s">
        <v>1283</v>
      </c>
      <c r="AGE3" t="s">
        <v>1284</v>
      </c>
      <c r="AGF3" t="s">
        <v>1284</v>
      </c>
      <c r="AGG3" t="s">
        <v>1284</v>
      </c>
      <c r="AGH3" t="s">
        <v>1284</v>
      </c>
      <c r="AGI3" t="s">
        <v>1284</v>
      </c>
      <c r="AGJ3" t="s">
        <v>1284</v>
      </c>
      <c r="AGK3" t="s">
        <v>1284</v>
      </c>
      <c r="AGL3" t="s">
        <v>1284</v>
      </c>
      <c r="AGM3" t="s">
        <v>1284</v>
      </c>
      <c r="AGN3" t="s">
        <v>1284</v>
      </c>
      <c r="AGO3" t="s">
        <v>1284</v>
      </c>
      <c r="AGP3" t="s">
        <v>1284</v>
      </c>
      <c r="AGQ3" t="s">
        <v>1284</v>
      </c>
      <c r="AGR3" t="s">
        <v>1284</v>
      </c>
      <c r="AGS3" t="s">
        <v>1284</v>
      </c>
      <c r="AGT3" t="s">
        <v>1284</v>
      </c>
      <c r="AGU3" t="s">
        <v>1284</v>
      </c>
      <c r="AGV3" t="s">
        <v>1284</v>
      </c>
      <c r="AGW3" t="s">
        <v>1284</v>
      </c>
      <c r="AGX3" t="s">
        <v>1284</v>
      </c>
      <c r="AGY3" t="s">
        <v>1284</v>
      </c>
      <c r="AGZ3" t="s">
        <v>1284</v>
      </c>
      <c r="AHA3" t="s">
        <v>1284</v>
      </c>
      <c r="AHB3" t="s">
        <v>1284</v>
      </c>
      <c r="AHC3" t="s">
        <v>1284</v>
      </c>
      <c r="AHD3" t="s">
        <v>1284</v>
      </c>
      <c r="AHE3" t="s">
        <v>1284</v>
      </c>
      <c r="AHF3" t="s">
        <v>1284</v>
      </c>
      <c r="AHG3" t="s">
        <v>1284</v>
      </c>
      <c r="AHH3" t="s">
        <v>1284</v>
      </c>
      <c r="AHI3" t="s">
        <v>1284</v>
      </c>
      <c r="AHJ3" t="s">
        <v>1284</v>
      </c>
      <c r="AHK3" t="s">
        <v>1284</v>
      </c>
      <c r="AHL3" t="s">
        <v>1284</v>
      </c>
      <c r="AHM3" t="s">
        <v>1284</v>
      </c>
      <c r="AHN3" t="s">
        <v>1285</v>
      </c>
      <c r="AHO3" t="s">
        <v>1286</v>
      </c>
      <c r="AHP3" t="s">
        <v>1286</v>
      </c>
      <c r="AHQ3" t="s">
        <v>1286</v>
      </c>
      <c r="AHR3" t="s">
        <v>1286</v>
      </c>
      <c r="AHS3" t="s">
        <v>1286</v>
      </c>
      <c r="AHT3" t="s">
        <v>1286</v>
      </c>
      <c r="AHU3" t="s">
        <v>1286</v>
      </c>
      <c r="AHV3" t="s">
        <v>1286</v>
      </c>
      <c r="AHW3" t="s">
        <v>1286</v>
      </c>
      <c r="AHX3" t="s">
        <v>1286</v>
      </c>
      <c r="AHY3" t="s">
        <v>1286</v>
      </c>
      <c r="AHZ3" t="s">
        <v>1286</v>
      </c>
      <c r="AIA3" t="s">
        <v>1286</v>
      </c>
      <c r="AIB3" t="s">
        <v>1286</v>
      </c>
      <c r="AIC3" t="s">
        <v>1286</v>
      </c>
      <c r="AID3" t="s">
        <v>1286</v>
      </c>
      <c r="AIE3" t="s">
        <v>1286</v>
      </c>
      <c r="AIF3" t="s">
        <v>1286</v>
      </c>
      <c r="AIG3" t="s">
        <v>1286</v>
      </c>
      <c r="AIH3" t="s">
        <v>1286</v>
      </c>
      <c r="AII3" t="s">
        <v>1286</v>
      </c>
      <c r="AIJ3" t="s">
        <v>1286</v>
      </c>
      <c r="AIK3" t="s">
        <v>1286</v>
      </c>
      <c r="AIL3" t="s">
        <v>1286</v>
      </c>
      <c r="AIM3" t="s">
        <v>1286</v>
      </c>
      <c r="AIN3" t="s">
        <v>1286</v>
      </c>
      <c r="AIO3" t="s">
        <v>1286</v>
      </c>
      <c r="AIP3" t="s">
        <v>1286</v>
      </c>
      <c r="AIQ3" t="s">
        <v>1286</v>
      </c>
      <c r="AIR3" t="s">
        <v>1286</v>
      </c>
      <c r="AIS3" t="s">
        <v>1286</v>
      </c>
      <c r="AIT3" t="s">
        <v>1286</v>
      </c>
      <c r="AIU3" t="s">
        <v>1286</v>
      </c>
      <c r="AIV3" t="s">
        <v>1286</v>
      </c>
      <c r="AIW3" t="s">
        <v>1286</v>
      </c>
      <c r="AIX3" t="s">
        <v>1287</v>
      </c>
      <c r="AIY3" t="s">
        <v>1288</v>
      </c>
      <c r="AIZ3" t="s">
        <v>1288</v>
      </c>
      <c r="AJA3" t="s">
        <v>1288</v>
      </c>
      <c r="AJB3" t="s">
        <v>1288</v>
      </c>
      <c r="AJC3" t="s">
        <v>1288</v>
      </c>
      <c r="AJD3" t="s">
        <v>1288</v>
      </c>
      <c r="AJE3" t="s">
        <v>1288</v>
      </c>
      <c r="AJF3" t="s">
        <v>1288</v>
      </c>
      <c r="AJG3" t="s">
        <v>1288</v>
      </c>
      <c r="AJH3" t="s">
        <v>1288</v>
      </c>
      <c r="AJI3" t="s">
        <v>1288</v>
      </c>
      <c r="AJJ3" t="s">
        <v>1288</v>
      </c>
      <c r="AJK3" t="s">
        <v>1288</v>
      </c>
      <c r="AJL3" t="s">
        <v>1288</v>
      </c>
      <c r="AJM3" t="s">
        <v>1288</v>
      </c>
      <c r="AJN3" t="s">
        <v>1288</v>
      </c>
      <c r="AJO3" t="s">
        <v>1288</v>
      </c>
      <c r="AJP3" t="s">
        <v>1288</v>
      </c>
      <c r="AJQ3" t="s">
        <v>1288</v>
      </c>
      <c r="AJR3" t="s">
        <v>1288</v>
      </c>
      <c r="AJS3" t="s">
        <v>1288</v>
      </c>
      <c r="AJT3" t="s">
        <v>1288</v>
      </c>
      <c r="AJU3" t="s">
        <v>1288</v>
      </c>
      <c r="AJV3" t="s">
        <v>1288</v>
      </c>
      <c r="AJW3" t="s">
        <v>1288</v>
      </c>
      <c r="AJX3" t="s">
        <v>1288</v>
      </c>
      <c r="AJY3" t="s">
        <v>1288</v>
      </c>
      <c r="AJZ3" t="s">
        <v>1288</v>
      </c>
      <c r="AKA3" t="s">
        <v>1288</v>
      </c>
      <c r="AKB3" t="s">
        <v>1288</v>
      </c>
      <c r="AKC3" t="s">
        <v>1288</v>
      </c>
      <c r="AKD3" t="s">
        <v>1288</v>
      </c>
      <c r="AKE3" t="s">
        <v>1288</v>
      </c>
      <c r="AKF3" t="s">
        <v>1288</v>
      </c>
      <c r="AKG3" t="s">
        <v>1288</v>
      </c>
      <c r="AKH3" t="s">
        <v>1289</v>
      </c>
      <c r="AKI3" t="s">
        <v>1105</v>
      </c>
      <c r="AKJ3" t="s">
        <v>1112</v>
      </c>
      <c r="AKK3" t="s">
        <v>1115</v>
      </c>
      <c r="AKL3" t="s">
        <v>1118</v>
      </c>
      <c r="AKM3" t="s">
        <v>1290</v>
      </c>
      <c r="AKN3" t="s">
        <v>1291</v>
      </c>
      <c r="AKO3" t="s">
        <v>1292</v>
      </c>
      <c r="AKP3" t="s">
        <v>1293</v>
      </c>
      <c r="AKQ3" t="s">
        <v>1122</v>
      </c>
      <c r="AKR3" t="s">
        <v>453</v>
      </c>
      <c r="AKS3" t="s">
        <v>512</v>
      </c>
      <c r="AKT3" t="s">
        <v>533</v>
      </c>
      <c r="AKU3" t="s">
        <v>565</v>
      </c>
      <c r="AKV3" t="s">
        <v>571</v>
      </c>
      <c r="AKW3" t="s">
        <v>585</v>
      </c>
      <c r="AKX3" t="s">
        <v>588</v>
      </c>
      <c r="AKY3" t="s">
        <v>596</v>
      </c>
      <c r="AKZ3" t="s">
        <v>1294</v>
      </c>
      <c r="ALA3" t="s">
        <v>1295</v>
      </c>
      <c r="ALB3" t="s">
        <v>1296</v>
      </c>
      <c r="ALC3" t="s">
        <v>1297</v>
      </c>
      <c r="ALD3" t="s">
        <v>1298</v>
      </c>
      <c r="ALE3" t="s">
        <v>1299</v>
      </c>
      <c r="ALF3" t="s">
        <v>1300</v>
      </c>
      <c r="ALG3" t="s">
        <v>1301</v>
      </c>
      <c r="ALH3" t="s">
        <v>301</v>
      </c>
      <c r="ALI3" t="s">
        <v>305</v>
      </c>
      <c r="ALJ3" t="s">
        <v>1302</v>
      </c>
      <c r="ALK3" t="s">
        <v>1303</v>
      </c>
      <c r="ALL3" t="s">
        <v>1304</v>
      </c>
      <c r="ALM3" t="s">
        <v>1305</v>
      </c>
      <c r="ALN3" t="s">
        <v>614</v>
      </c>
      <c r="ALO3" t="s">
        <v>1306</v>
      </c>
      <c r="ALP3" t="s">
        <v>1307</v>
      </c>
      <c r="ALQ3" t="s">
        <v>1308</v>
      </c>
      <c r="ALR3" t="s">
        <v>1309</v>
      </c>
      <c r="ALS3" t="s">
        <v>618</v>
      </c>
      <c r="ALT3" t="s">
        <v>1310</v>
      </c>
      <c r="ALU3" t="s">
        <v>1311</v>
      </c>
      <c r="ALV3" t="s">
        <v>1312</v>
      </c>
      <c r="ALW3" t="s">
        <v>1313</v>
      </c>
      <c r="ALX3" t="s">
        <v>391</v>
      </c>
      <c r="ALY3" t="s">
        <v>622</v>
      </c>
      <c r="ALZ3" t="s">
        <v>1314</v>
      </c>
      <c r="AMA3" t="s">
        <v>1315</v>
      </c>
      <c r="AMB3" t="s">
        <v>1316</v>
      </c>
      <c r="AMC3" t="s">
        <v>1317</v>
      </c>
      <c r="AMD3" t="s">
        <v>630</v>
      </c>
      <c r="AME3" t="s">
        <v>1318</v>
      </c>
      <c r="AMF3" t="s">
        <v>638</v>
      </c>
      <c r="AMG3" t="s">
        <v>1319</v>
      </c>
      <c r="AMH3" t="s">
        <v>1320</v>
      </c>
      <c r="AMI3" t="s">
        <v>1321</v>
      </c>
      <c r="AMJ3" t="s">
        <v>1322</v>
      </c>
      <c r="AMK3" t="s">
        <v>784</v>
      </c>
      <c r="AML3" t="s">
        <v>913</v>
      </c>
      <c r="AMM3" t="s">
        <v>1133</v>
      </c>
      <c r="AMN3" t="s">
        <v>1323</v>
      </c>
      <c r="AMO3" t="s">
        <v>1324</v>
      </c>
      <c r="AMP3" t="s">
        <v>1325</v>
      </c>
      <c r="AMQ3" t="s">
        <v>1326</v>
      </c>
      <c r="AMR3" t="s">
        <v>1137</v>
      </c>
      <c r="AMS3" t="s">
        <v>1173</v>
      </c>
      <c r="AMT3" t="s">
        <v>653</v>
      </c>
      <c r="AMU3" t="s">
        <v>656</v>
      </c>
      <c r="AMV3" t="s">
        <v>660</v>
      </c>
      <c r="AMW3" t="s">
        <v>1177</v>
      </c>
      <c r="AMX3" t="s">
        <v>1177</v>
      </c>
      <c r="AMY3" t="s">
        <v>1181</v>
      </c>
      <c r="AMZ3" t="s">
        <v>1185</v>
      </c>
      <c r="ANA3" t="s">
        <v>1327</v>
      </c>
      <c r="ANB3" t="s">
        <v>1327</v>
      </c>
      <c r="ANC3" t="s">
        <v>1328</v>
      </c>
      <c r="AND3" t="s">
        <v>1329</v>
      </c>
      <c r="ANE3" t="s">
        <v>1330</v>
      </c>
      <c r="ANF3" t="s">
        <v>1330</v>
      </c>
      <c r="ANG3" t="s">
        <v>1331</v>
      </c>
      <c r="ANH3" t="s">
        <v>1332</v>
      </c>
      <c r="ANI3" t="s">
        <v>1333</v>
      </c>
      <c r="ANJ3" t="s">
        <v>1333</v>
      </c>
      <c r="ANK3" t="s">
        <v>1334</v>
      </c>
      <c r="ANL3" t="s">
        <v>1335</v>
      </c>
      <c r="ANM3" t="s">
        <v>1189</v>
      </c>
      <c r="ANN3" t="s">
        <v>1193</v>
      </c>
      <c r="ANO3" t="s">
        <v>1336</v>
      </c>
      <c r="ANP3" t="s">
        <v>1336</v>
      </c>
      <c r="ANQ3" t="s">
        <v>1337</v>
      </c>
      <c r="ANR3" t="s">
        <v>1338</v>
      </c>
      <c r="ANS3" t="s">
        <v>1339</v>
      </c>
      <c r="ANT3" t="s">
        <v>1339</v>
      </c>
      <c r="ANU3" t="s">
        <v>1340</v>
      </c>
      <c r="ANV3" t="s">
        <v>1341</v>
      </c>
      <c r="ANW3" t="s">
        <v>1342</v>
      </c>
      <c r="ANX3" t="s">
        <v>1342</v>
      </c>
      <c r="ANY3" t="s">
        <v>1343</v>
      </c>
      <c r="ANZ3" t="s">
        <v>1344</v>
      </c>
      <c r="AOA3" t="s">
        <v>1345</v>
      </c>
      <c r="AOB3" t="s">
        <v>1345</v>
      </c>
      <c r="AOC3" t="s">
        <v>1346</v>
      </c>
      <c r="AOD3" t="s">
        <v>1347</v>
      </c>
      <c r="AOE3" t="s">
        <v>1348</v>
      </c>
      <c r="AOF3" t="s">
        <v>1349</v>
      </c>
      <c r="AOG3" t="s">
        <v>1200</v>
      </c>
      <c r="AOH3" t="s">
        <v>1203</v>
      </c>
      <c r="AOI3" t="s">
        <v>155</v>
      </c>
      <c r="AOJ3" t="s">
        <v>247</v>
      </c>
      <c r="AOK3" t="s">
        <v>664</v>
      </c>
      <c r="AOL3" t="s">
        <v>1350</v>
      </c>
      <c r="AOM3" t="s">
        <v>1351</v>
      </c>
      <c r="AON3" t="s">
        <v>1352</v>
      </c>
      <c r="AOO3" t="s">
        <v>676</v>
      </c>
      <c r="AOP3" t="s">
        <v>683</v>
      </c>
      <c r="AOQ3" t="s">
        <v>1353</v>
      </c>
      <c r="AOR3" t="s">
        <v>689</v>
      </c>
      <c r="AOS3" t="s">
        <v>694</v>
      </c>
      <c r="AOT3" t="s">
        <v>698</v>
      </c>
      <c r="AOU3" t="s">
        <v>706</v>
      </c>
      <c r="AOV3" t="s">
        <v>89</v>
      </c>
      <c r="AOW3" t="s">
        <v>132</v>
      </c>
      <c r="AOX3" t="s">
        <v>132</v>
      </c>
      <c r="AOY3" t="s">
        <v>132</v>
      </c>
      <c r="AOZ3" t="s">
        <v>132</v>
      </c>
      <c r="APA3" t="s">
        <v>132</v>
      </c>
      <c r="APB3" t="s">
        <v>1354</v>
      </c>
      <c r="APC3" t="s">
        <v>1354</v>
      </c>
      <c r="APD3" t="s">
        <v>1354</v>
      </c>
      <c r="APE3" t="s">
        <v>1354</v>
      </c>
      <c r="APF3" t="s">
        <v>1354</v>
      </c>
      <c r="APG3" t="s">
        <v>1355</v>
      </c>
      <c r="APH3" t="s">
        <v>1355</v>
      </c>
      <c r="API3" t="s">
        <v>1355</v>
      </c>
      <c r="APJ3" t="s">
        <v>1355</v>
      </c>
      <c r="APK3" t="s">
        <v>1355</v>
      </c>
      <c r="APL3" t="s">
        <v>1356</v>
      </c>
      <c r="APM3" t="s">
        <v>1356</v>
      </c>
      <c r="APN3" t="s">
        <v>1356</v>
      </c>
      <c r="APO3" t="s">
        <v>1356</v>
      </c>
      <c r="APP3" t="s">
        <v>1356</v>
      </c>
      <c r="APQ3" t="s">
        <v>1357</v>
      </c>
      <c r="APR3" t="s">
        <v>1357</v>
      </c>
      <c r="APS3" t="s">
        <v>1357</v>
      </c>
      <c r="APT3" t="s">
        <v>1357</v>
      </c>
      <c r="APU3" t="s">
        <v>1357</v>
      </c>
    </row>
    <row r="4" spans="1:1113" ht="12.75">
      <c r="A4" t="s">
        <v>9708</v>
      </c>
      <c r="B4" t="s">
        <v>10517</v>
      </c>
      <c r="C4" t="s">
        <v>1358</v>
      </c>
      <c r="D4" t="s">
        <v>103</v>
      </c>
      <c r="E4" t="s">
        <v>1359</v>
      </c>
      <c r="F4" t="s">
        <v>1360</v>
      </c>
      <c r="G4" t="s">
        <v>1361</v>
      </c>
      <c r="H4" t="s">
        <v>1362</v>
      </c>
      <c r="I4" t="s">
        <v>1363</v>
      </c>
      <c r="J4" t="s">
        <v>1364</v>
      </c>
      <c r="K4" t="s">
        <v>1365</v>
      </c>
      <c r="L4" t="s">
        <v>1366</v>
      </c>
      <c r="M4" t="s">
        <v>1367</v>
      </c>
      <c r="N4" t="s">
        <v>1367</v>
      </c>
      <c r="O4" t="s">
        <v>1367</v>
      </c>
      <c r="P4" t="s">
        <v>1367</v>
      </c>
      <c r="Q4" t="s">
        <v>1367</v>
      </c>
      <c r="R4" t="s">
        <v>1368</v>
      </c>
      <c r="S4" t="s">
        <v>1369</v>
      </c>
      <c r="T4" t="s">
        <v>1370</v>
      </c>
      <c r="U4" t="s">
        <v>1371</v>
      </c>
      <c r="V4" t="s">
        <v>1368</v>
      </c>
      <c r="W4" t="s">
        <v>1369</v>
      </c>
      <c r="X4" t="s">
        <v>1370</v>
      </c>
      <c r="Y4" t="s">
        <v>1371</v>
      </c>
      <c r="Z4" t="s">
        <v>1368</v>
      </c>
      <c r="AA4" t="s">
        <v>1369</v>
      </c>
      <c r="AB4" t="s">
        <v>1370</v>
      </c>
      <c r="AC4" t="s">
        <v>1371</v>
      </c>
      <c r="AD4" t="s">
        <v>1368</v>
      </c>
      <c r="AE4" t="s">
        <v>1369</v>
      </c>
      <c r="AF4" t="s">
        <v>1370</v>
      </c>
      <c r="AG4" t="s">
        <v>1371</v>
      </c>
      <c r="AH4" t="s">
        <v>1368</v>
      </c>
      <c r="AI4" t="s">
        <v>1369</v>
      </c>
      <c r="AJ4" t="s">
        <v>1370</v>
      </c>
      <c r="AK4" t="s">
        <v>1371</v>
      </c>
      <c r="AL4" t="s">
        <v>1372</v>
      </c>
      <c r="AM4" t="s">
        <v>1373</v>
      </c>
      <c r="AN4" t="s">
        <v>1373</v>
      </c>
      <c r="AO4" t="s">
        <v>1373</v>
      </c>
      <c r="AP4" t="s">
        <v>1373</v>
      </c>
      <c r="AQ4" t="s">
        <v>1373</v>
      </c>
      <c r="AR4" t="s">
        <v>1374</v>
      </c>
      <c r="AS4" t="s">
        <v>1375</v>
      </c>
      <c r="AT4" t="s">
        <v>1376</v>
      </c>
      <c r="AU4" t="s">
        <v>1377</v>
      </c>
      <c r="AV4" t="s">
        <v>1374</v>
      </c>
      <c r="AW4" t="s">
        <v>1375</v>
      </c>
      <c r="AX4" t="s">
        <v>1376</v>
      </c>
      <c r="AY4" t="s">
        <v>1377</v>
      </c>
      <c r="AZ4" t="s">
        <v>1374</v>
      </c>
      <c r="BA4" t="s">
        <v>1375</v>
      </c>
      <c r="BB4" t="s">
        <v>1376</v>
      </c>
      <c r="BC4" t="s">
        <v>1377</v>
      </c>
      <c r="BD4" t="s">
        <v>1374</v>
      </c>
      <c r="BE4" t="s">
        <v>1375</v>
      </c>
      <c r="BF4" t="s">
        <v>1376</v>
      </c>
      <c r="BG4" t="s">
        <v>1377</v>
      </c>
      <c r="BH4" t="s">
        <v>1374</v>
      </c>
      <c r="BI4" t="s">
        <v>1375</v>
      </c>
      <c r="BJ4" t="s">
        <v>1376</v>
      </c>
      <c r="BK4" t="s">
        <v>1377</v>
      </c>
      <c r="BL4" t="s">
        <v>1378</v>
      </c>
      <c r="BM4" t="s">
        <v>1379</v>
      </c>
      <c r="BN4" t="s">
        <v>1379</v>
      </c>
      <c r="BO4" t="s">
        <v>1380</v>
      </c>
      <c r="BP4" t="s">
        <v>1381</v>
      </c>
      <c r="BQ4" t="s">
        <v>1382</v>
      </c>
      <c r="BR4" t="s">
        <v>1383</v>
      </c>
      <c r="BS4" t="s">
        <v>1382</v>
      </c>
      <c r="BT4" t="s">
        <v>1383</v>
      </c>
      <c r="BU4" t="s">
        <v>1382</v>
      </c>
      <c r="BV4" t="s">
        <v>1383</v>
      </c>
      <c r="BW4" t="s">
        <v>1382</v>
      </c>
      <c r="BX4" t="s">
        <v>1383</v>
      </c>
      <c r="BY4" t="s">
        <v>1382</v>
      </c>
      <c r="BZ4" t="s">
        <v>1383</v>
      </c>
      <c r="CA4" t="s">
        <v>713</v>
      </c>
      <c r="CB4" t="s">
        <v>1384</v>
      </c>
      <c r="CC4" t="s">
        <v>1385</v>
      </c>
      <c r="CD4" t="s">
        <v>1386</v>
      </c>
      <c r="CE4" t="s">
        <v>1387</v>
      </c>
      <c r="CF4" t="s">
        <v>1388</v>
      </c>
      <c r="CG4" t="s">
        <v>1387</v>
      </c>
      <c r="CH4" t="s">
        <v>1388</v>
      </c>
      <c r="CI4" t="s">
        <v>1387</v>
      </c>
      <c r="CJ4" t="s">
        <v>1388</v>
      </c>
      <c r="CK4" t="s">
        <v>1387</v>
      </c>
      <c r="CL4" t="s">
        <v>1388</v>
      </c>
      <c r="CM4" t="s">
        <v>1387</v>
      </c>
      <c r="CN4" t="s">
        <v>1388</v>
      </c>
      <c r="CO4" t="s">
        <v>1389</v>
      </c>
      <c r="CP4" t="s">
        <v>1390</v>
      </c>
      <c r="CQ4" t="s">
        <v>1389</v>
      </c>
      <c r="CR4" t="s">
        <v>1390</v>
      </c>
      <c r="CS4" t="s">
        <v>1389</v>
      </c>
      <c r="CT4" t="s">
        <v>1390</v>
      </c>
      <c r="CU4" t="s">
        <v>1391</v>
      </c>
      <c r="CV4" t="s">
        <v>1368</v>
      </c>
      <c r="CW4" t="s">
        <v>1392</v>
      </c>
      <c r="CX4" t="s">
        <v>1391</v>
      </c>
      <c r="CY4" t="s">
        <v>1368</v>
      </c>
      <c r="CZ4" t="s">
        <v>1392</v>
      </c>
      <c r="DA4" t="s">
        <v>1391</v>
      </c>
      <c r="DB4" t="s">
        <v>1368</v>
      </c>
      <c r="DC4" t="s">
        <v>1392</v>
      </c>
      <c r="DD4" t="s">
        <v>1391</v>
      </c>
      <c r="DE4" t="s">
        <v>1368</v>
      </c>
      <c r="DF4" t="s">
        <v>1392</v>
      </c>
      <c r="DG4" t="s">
        <v>1391</v>
      </c>
      <c r="DH4" t="s">
        <v>1368</v>
      </c>
      <c r="DI4" t="s">
        <v>1392</v>
      </c>
      <c r="DJ4" t="s">
        <v>1393</v>
      </c>
      <c r="DK4" t="s">
        <v>1391</v>
      </c>
      <c r="DL4" t="s">
        <v>1391</v>
      </c>
      <c r="DM4" t="s">
        <v>1394</v>
      </c>
      <c r="DN4" t="s">
        <v>1393</v>
      </c>
      <c r="DO4" t="s">
        <v>1391</v>
      </c>
      <c r="DP4" t="s">
        <v>1391</v>
      </c>
      <c r="DQ4" t="s">
        <v>1394</v>
      </c>
      <c r="DR4" t="s">
        <v>1393</v>
      </c>
      <c r="DS4" t="s">
        <v>1391</v>
      </c>
      <c r="DT4" t="s">
        <v>1391</v>
      </c>
      <c r="DU4" t="s">
        <v>1394</v>
      </c>
      <c r="DV4" t="s">
        <v>1393</v>
      </c>
      <c r="DW4" t="s">
        <v>1391</v>
      </c>
      <c r="DX4" t="s">
        <v>1391</v>
      </c>
      <c r="DY4" t="s">
        <v>1394</v>
      </c>
      <c r="DZ4" t="s">
        <v>1393</v>
      </c>
      <c r="EA4" t="s">
        <v>1391</v>
      </c>
      <c r="EB4" t="s">
        <v>1391</v>
      </c>
      <c r="EC4" t="s">
        <v>1394</v>
      </c>
      <c r="ED4" t="s">
        <v>1395</v>
      </c>
      <c r="EE4" t="s">
        <v>713</v>
      </c>
      <c r="EF4" t="s">
        <v>1396</v>
      </c>
      <c r="EG4" t="s">
        <v>347</v>
      </c>
      <c r="EH4" t="s">
        <v>1397</v>
      </c>
      <c r="EI4" t="s">
        <v>1397</v>
      </c>
      <c r="EJ4" t="s">
        <v>1397</v>
      </c>
      <c r="EK4" t="s">
        <v>1397</v>
      </c>
      <c r="EL4" t="s">
        <v>1398</v>
      </c>
      <c r="EM4" t="s">
        <v>1398</v>
      </c>
      <c r="EN4" t="s">
        <v>1398</v>
      </c>
      <c r="EO4" t="s">
        <v>1398</v>
      </c>
      <c r="EP4" t="s">
        <v>1399</v>
      </c>
      <c r="EQ4" t="s">
        <v>1398</v>
      </c>
      <c r="ER4" t="s">
        <v>1398</v>
      </c>
      <c r="ES4" t="s">
        <v>1398</v>
      </c>
      <c r="ET4" t="s">
        <v>1398</v>
      </c>
      <c r="EU4" t="s">
        <v>1398</v>
      </c>
      <c r="EV4" t="s">
        <v>1398</v>
      </c>
      <c r="EW4" t="s">
        <v>1398</v>
      </c>
      <c r="EX4" t="s">
        <v>1398</v>
      </c>
      <c r="EY4" t="s">
        <v>1398</v>
      </c>
      <c r="EZ4" t="s">
        <v>1398</v>
      </c>
      <c r="FA4" t="s">
        <v>1399</v>
      </c>
      <c r="FB4" t="s">
        <v>1398</v>
      </c>
      <c r="FC4" t="s">
        <v>1398</v>
      </c>
      <c r="FD4" t="s">
        <v>1398</v>
      </c>
      <c r="FE4" t="s">
        <v>1400</v>
      </c>
      <c r="FF4" t="s">
        <v>1399</v>
      </c>
      <c r="FG4" t="s">
        <v>1398</v>
      </c>
      <c r="FH4" t="s">
        <v>1399</v>
      </c>
      <c r="FI4" t="s">
        <v>1398</v>
      </c>
      <c r="FJ4" t="s">
        <v>1398</v>
      </c>
      <c r="FK4" t="s">
        <v>1398</v>
      </c>
      <c r="FL4" t="s">
        <v>1398</v>
      </c>
      <c r="FM4" t="s">
        <v>1398</v>
      </c>
      <c r="FN4" t="s">
        <v>1398</v>
      </c>
      <c r="FO4" t="s">
        <v>1398</v>
      </c>
      <c r="FP4" t="s">
        <v>1398</v>
      </c>
      <c r="FQ4" t="s">
        <v>1398</v>
      </c>
      <c r="FR4" t="s">
        <v>1398</v>
      </c>
      <c r="FS4" t="s">
        <v>1398</v>
      </c>
      <c r="FT4" t="s">
        <v>1400</v>
      </c>
      <c r="FU4" t="s">
        <v>1398</v>
      </c>
      <c r="FV4" t="s">
        <v>1398</v>
      </c>
      <c r="FW4" t="s">
        <v>1398</v>
      </c>
      <c r="FX4" t="s">
        <v>1398</v>
      </c>
      <c r="FY4" t="s">
        <v>1399</v>
      </c>
      <c r="FZ4" t="s">
        <v>1399</v>
      </c>
      <c r="GA4" t="s">
        <v>1399</v>
      </c>
      <c r="GB4" t="s">
        <v>1398</v>
      </c>
      <c r="GC4" t="s">
        <v>1399</v>
      </c>
      <c r="GD4" t="s">
        <v>1401</v>
      </c>
      <c r="GE4" t="s">
        <v>1401</v>
      </c>
      <c r="GF4" t="s">
        <v>1401</v>
      </c>
      <c r="GG4" t="s">
        <v>1401</v>
      </c>
      <c r="GH4" t="s">
        <v>1401</v>
      </c>
      <c r="GI4" t="s">
        <v>1402</v>
      </c>
      <c r="GJ4" t="s">
        <v>1403</v>
      </c>
      <c r="GK4" t="s">
        <v>1404</v>
      </c>
      <c r="GL4" t="s">
        <v>1405</v>
      </c>
      <c r="GM4" t="s">
        <v>1406</v>
      </c>
      <c r="GN4" t="s">
        <v>1407</v>
      </c>
      <c r="GO4" t="s">
        <v>1408</v>
      </c>
      <c r="GP4" t="s">
        <v>1409</v>
      </c>
      <c r="GQ4" t="s">
        <v>1410</v>
      </c>
      <c r="GR4" t="s">
        <v>1411</v>
      </c>
      <c r="GS4" t="s">
        <v>1412</v>
      </c>
      <c r="GT4" t="s">
        <v>1413</v>
      </c>
      <c r="GU4" t="s">
        <v>1414</v>
      </c>
      <c r="GV4" t="s">
        <v>1415</v>
      </c>
      <c r="GW4" t="s">
        <v>1416</v>
      </c>
      <c r="GX4" t="s">
        <v>1417</v>
      </c>
      <c r="GY4" t="s">
        <v>1418</v>
      </c>
      <c r="GZ4" t="s">
        <v>1419</v>
      </c>
      <c r="HA4" t="s">
        <v>1420</v>
      </c>
      <c r="HB4" t="s">
        <v>1421</v>
      </c>
      <c r="HC4" t="s">
        <v>1422</v>
      </c>
      <c r="HD4" t="s">
        <v>1423</v>
      </c>
      <c r="HE4" t="s">
        <v>1424</v>
      </c>
      <c r="HF4" t="s">
        <v>1425</v>
      </c>
      <c r="HG4" t="s">
        <v>1426</v>
      </c>
      <c r="HH4" t="s">
        <v>1427</v>
      </c>
      <c r="HI4" t="s">
        <v>1428</v>
      </c>
      <c r="HJ4" t="s">
        <v>1429</v>
      </c>
      <c r="HK4" t="s">
        <v>1430</v>
      </c>
      <c r="HL4" t="s">
        <v>1431</v>
      </c>
      <c r="HM4" t="s">
        <v>1432</v>
      </c>
      <c r="HN4" t="s">
        <v>1433</v>
      </c>
      <c r="HO4" t="s">
        <v>1434</v>
      </c>
      <c r="HP4" t="s">
        <v>1424</v>
      </c>
      <c r="HQ4" t="s">
        <v>1435</v>
      </c>
      <c r="HR4" t="s">
        <v>1436</v>
      </c>
      <c r="HS4" t="s">
        <v>1437</v>
      </c>
      <c r="HT4" t="s">
        <v>1438</v>
      </c>
      <c r="HU4" t="s">
        <v>1439</v>
      </c>
      <c r="HV4" t="s">
        <v>1440</v>
      </c>
      <c r="HW4" t="s">
        <v>1441</v>
      </c>
      <c r="HX4" t="s">
        <v>1442</v>
      </c>
      <c r="HY4" t="s">
        <v>1443</v>
      </c>
      <c r="HZ4" t="s">
        <v>1444</v>
      </c>
      <c r="IA4" t="s">
        <v>1445</v>
      </c>
      <c r="IB4" t="s">
        <v>1446</v>
      </c>
      <c r="IC4" t="s">
        <v>1447</v>
      </c>
      <c r="ID4" t="s">
        <v>1448</v>
      </c>
      <c r="IE4" t="s">
        <v>1402</v>
      </c>
      <c r="IF4" t="s">
        <v>1403</v>
      </c>
      <c r="IG4" t="s">
        <v>1404</v>
      </c>
      <c r="IH4" t="s">
        <v>1405</v>
      </c>
      <c r="II4" t="s">
        <v>1406</v>
      </c>
      <c r="IJ4" t="s">
        <v>1407</v>
      </c>
      <c r="IK4" t="s">
        <v>1408</v>
      </c>
      <c r="IL4" t="s">
        <v>1409</v>
      </c>
      <c r="IM4" t="s">
        <v>1410</v>
      </c>
      <c r="IN4" t="s">
        <v>1411</v>
      </c>
      <c r="IO4" t="s">
        <v>1412</v>
      </c>
      <c r="IP4" t="s">
        <v>1413</v>
      </c>
      <c r="IQ4" t="s">
        <v>1414</v>
      </c>
      <c r="IR4" t="s">
        <v>1415</v>
      </c>
      <c r="IS4" t="s">
        <v>1416</v>
      </c>
      <c r="IT4" t="s">
        <v>1417</v>
      </c>
      <c r="IU4" t="s">
        <v>1418</v>
      </c>
      <c r="IV4" t="s">
        <v>1419</v>
      </c>
      <c r="IW4" t="s">
        <v>1420</v>
      </c>
      <c r="IX4" t="s">
        <v>1421</v>
      </c>
      <c r="IY4" t="s">
        <v>1422</v>
      </c>
      <c r="IZ4" t="s">
        <v>1423</v>
      </c>
      <c r="JA4" t="s">
        <v>1424</v>
      </c>
      <c r="JB4" t="s">
        <v>1425</v>
      </c>
      <c r="JC4" t="s">
        <v>1426</v>
      </c>
      <c r="JD4" t="s">
        <v>1427</v>
      </c>
      <c r="JE4" t="s">
        <v>1428</v>
      </c>
      <c r="JF4" t="s">
        <v>1429</v>
      </c>
      <c r="JG4" t="s">
        <v>1430</v>
      </c>
      <c r="JH4" t="s">
        <v>1431</v>
      </c>
      <c r="JI4" t="s">
        <v>1432</v>
      </c>
      <c r="JJ4" t="s">
        <v>1433</v>
      </c>
      <c r="JK4" t="s">
        <v>1434</v>
      </c>
      <c r="JL4" t="s">
        <v>1424</v>
      </c>
      <c r="JM4" t="s">
        <v>1435</v>
      </c>
      <c r="JN4" t="s">
        <v>1436</v>
      </c>
      <c r="JO4" t="s">
        <v>1437</v>
      </c>
      <c r="JP4" t="s">
        <v>1438</v>
      </c>
      <c r="JQ4" t="s">
        <v>1439</v>
      </c>
      <c r="JR4" t="s">
        <v>1440</v>
      </c>
      <c r="JS4" t="s">
        <v>1441</v>
      </c>
      <c r="JT4" t="s">
        <v>1442</v>
      </c>
      <c r="JU4" t="s">
        <v>1443</v>
      </c>
      <c r="JV4" t="s">
        <v>1444</v>
      </c>
      <c r="JW4" t="s">
        <v>1445</v>
      </c>
      <c r="JX4" t="s">
        <v>1446</v>
      </c>
      <c r="JY4" t="s">
        <v>1447</v>
      </c>
      <c r="JZ4" t="s">
        <v>1448</v>
      </c>
      <c r="KA4" t="s">
        <v>1402</v>
      </c>
      <c r="KB4" t="s">
        <v>1403</v>
      </c>
      <c r="KC4" t="s">
        <v>1404</v>
      </c>
      <c r="KD4" t="s">
        <v>1405</v>
      </c>
      <c r="KE4" t="s">
        <v>1406</v>
      </c>
      <c r="KF4" t="s">
        <v>1407</v>
      </c>
      <c r="KG4" t="s">
        <v>1408</v>
      </c>
      <c r="KH4" t="s">
        <v>1409</v>
      </c>
      <c r="KI4" t="s">
        <v>1410</v>
      </c>
      <c r="KJ4" t="s">
        <v>1411</v>
      </c>
      <c r="KK4" t="s">
        <v>1412</v>
      </c>
      <c r="KL4" t="s">
        <v>1413</v>
      </c>
      <c r="KM4" t="s">
        <v>1414</v>
      </c>
      <c r="KN4" t="s">
        <v>1415</v>
      </c>
      <c r="KO4" t="s">
        <v>1416</v>
      </c>
      <c r="KP4" t="s">
        <v>1417</v>
      </c>
      <c r="KQ4" t="s">
        <v>1418</v>
      </c>
      <c r="KR4" t="s">
        <v>1419</v>
      </c>
      <c r="KS4" t="s">
        <v>1420</v>
      </c>
      <c r="KT4" t="s">
        <v>1421</v>
      </c>
      <c r="KU4" t="s">
        <v>1422</v>
      </c>
      <c r="KV4" t="s">
        <v>1423</v>
      </c>
      <c r="KW4" t="s">
        <v>1424</v>
      </c>
      <c r="KX4" t="s">
        <v>1425</v>
      </c>
      <c r="KY4" t="s">
        <v>1426</v>
      </c>
      <c r="KZ4" t="s">
        <v>1427</v>
      </c>
      <c r="LA4" t="s">
        <v>1428</v>
      </c>
      <c r="LB4" t="s">
        <v>1429</v>
      </c>
      <c r="LC4" t="s">
        <v>1430</v>
      </c>
      <c r="LD4" t="s">
        <v>1431</v>
      </c>
      <c r="LE4" t="s">
        <v>1432</v>
      </c>
      <c r="LF4" t="s">
        <v>1433</v>
      </c>
      <c r="LG4" t="s">
        <v>1434</v>
      </c>
      <c r="LH4" t="s">
        <v>1424</v>
      </c>
      <c r="LI4" t="s">
        <v>1435</v>
      </c>
      <c r="LJ4" t="s">
        <v>1436</v>
      </c>
      <c r="LK4" t="s">
        <v>1437</v>
      </c>
      <c r="LL4" t="s">
        <v>1438</v>
      </c>
      <c r="LM4" t="s">
        <v>1439</v>
      </c>
      <c r="LN4" t="s">
        <v>1440</v>
      </c>
      <c r="LO4" t="s">
        <v>1441</v>
      </c>
      <c r="LP4" t="s">
        <v>1442</v>
      </c>
      <c r="LQ4" t="s">
        <v>1443</v>
      </c>
      <c r="LR4" t="s">
        <v>1444</v>
      </c>
      <c r="LS4" t="s">
        <v>1445</v>
      </c>
      <c r="LT4" t="s">
        <v>1446</v>
      </c>
      <c r="LU4" t="s">
        <v>1447</v>
      </c>
      <c r="LV4" t="s">
        <v>1448</v>
      </c>
      <c r="LW4" t="s">
        <v>1402</v>
      </c>
      <c r="LX4" t="s">
        <v>1403</v>
      </c>
      <c r="LY4" t="s">
        <v>1404</v>
      </c>
      <c r="LZ4" t="s">
        <v>1405</v>
      </c>
      <c r="MA4" t="s">
        <v>1406</v>
      </c>
      <c r="MB4" t="s">
        <v>1407</v>
      </c>
      <c r="MC4" t="s">
        <v>1408</v>
      </c>
      <c r="MD4" t="s">
        <v>1409</v>
      </c>
      <c r="ME4" t="s">
        <v>1410</v>
      </c>
      <c r="MF4" t="s">
        <v>1411</v>
      </c>
      <c r="MG4" t="s">
        <v>1412</v>
      </c>
      <c r="MH4" t="s">
        <v>1413</v>
      </c>
      <c r="MI4" t="s">
        <v>1414</v>
      </c>
      <c r="MJ4" t="s">
        <v>1415</v>
      </c>
      <c r="MK4" t="s">
        <v>1416</v>
      </c>
      <c r="ML4" t="s">
        <v>1417</v>
      </c>
      <c r="MM4" t="s">
        <v>1418</v>
      </c>
      <c r="MN4" t="s">
        <v>1419</v>
      </c>
      <c r="MO4" t="s">
        <v>1420</v>
      </c>
      <c r="MP4" t="s">
        <v>1421</v>
      </c>
      <c r="MQ4" t="s">
        <v>1422</v>
      </c>
      <c r="MR4" t="s">
        <v>1423</v>
      </c>
      <c r="MS4" t="s">
        <v>1424</v>
      </c>
      <c r="MT4" t="s">
        <v>1425</v>
      </c>
      <c r="MU4" t="s">
        <v>1426</v>
      </c>
      <c r="MV4" t="s">
        <v>1427</v>
      </c>
      <c r="MW4" t="s">
        <v>1428</v>
      </c>
      <c r="MX4" t="s">
        <v>1429</v>
      </c>
      <c r="MY4" t="s">
        <v>1430</v>
      </c>
      <c r="MZ4" t="s">
        <v>1431</v>
      </c>
      <c r="NA4" t="s">
        <v>1432</v>
      </c>
      <c r="NB4" t="s">
        <v>1433</v>
      </c>
      <c r="NC4" t="s">
        <v>1434</v>
      </c>
      <c r="ND4" t="s">
        <v>1424</v>
      </c>
      <c r="NE4" t="s">
        <v>1435</v>
      </c>
      <c r="NF4" t="s">
        <v>1436</v>
      </c>
      <c r="NG4" t="s">
        <v>1437</v>
      </c>
      <c r="NH4" t="s">
        <v>1438</v>
      </c>
      <c r="NI4" t="s">
        <v>1439</v>
      </c>
      <c r="NJ4" t="s">
        <v>1440</v>
      </c>
      <c r="NK4" t="s">
        <v>1441</v>
      </c>
      <c r="NL4" t="s">
        <v>1442</v>
      </c>
      <c r="NM4" t="s">
        <v>1443</v>
      </c>
      <c r="NN4" t="s">
        <v>1444</v>
      </c>
      <c r="NO4" t="s">
        <v>1445</v>
      </c>
      <c r="NP4" t="s">
        <v>1446</v>
      </c>
      <c r="NQ4" t="s">
        <v>1447</v>
      </c>
      <c r="NR4" t="s">
        <v>1448</v>
      </c>
      <c r="NS4" t="s">
        <v>1402</v>
      </c>
      <c r="NT4" t="s">
        <v>1403</v>
      </c>
      <c r="NU4" t="s">
        <v>1404</v>
      </c>
      <c r="NV4" t="s">
        <v>1405</v>
      </c>
      <c r="NW4" t="s">
        <v>1406</v>
      </c>
      <c r="NX4" t="s">
        <v>1407</v>
      </c>
      <c r="NY4" t="s">
        <v>1408</v>
      </c>
      <c r="NZ4" t="s">
        <v>1409</v>
      </c>
      <c r="OA4" t="s">
        <v>1410</v>
      </c>
      <c r="OB4" t="s">
        <v>1411</v>
      </c>
      <c r="OC4" t="s">
        <v>1412</v>
      </c>
      <c r="OD4" t="s">
        <v>1413</v>
      </c>
      <c r="OE4" t="s">
        <v>1414</v>
      </c>
      <c r="OF4" t="s">
        <v>1415</v>
      </c>
      <c r="OG4" t="s">
        <v>1416</v>
      </c>
      <c r="OH4" t="s">
        <v>1417</v>
      </c>
      <c r="OI4" t="s">
        <v>1418</v>
      </c>
      <c r="OJ4" t="s">
        <v>1419</v>
      </c>
      <c r="OK4" t="s">
        <v>1420</v>
      </c>
      <c r="OL4" t="s">
        <v>1421</v>
      </c>
      <c r="OM4" t="s">
        <v>1422</v>
      </c>
      <c r="ON4" t="s">
        <v>1423</v>
      </c>
      <c r="OO4" t="s">
        <v>1424</v>
      </c>
      <c r="OP4" t="s">
        <v>1425</v>
      </c>
      <c r="OQ4" t="s">
        <v>1426</v>
      </c>
      <c r="OR4" t="s">
        <v>1427</v>
      </c>
      <c r="OS4" t="s">
        <v>1428</v>
      </c>
      <c r="OT4" t="s">
        <v>1429</v>
      </c>
      <c r="OU4" t="s">
        <v>1430</v>
      </c>
      <c r="OV4" t="s">
        <v>1431</v>
      </c>
      <c r="OW4" t="s">
        <v>1432</v>
      </c>
      <c r="OX4" t="s">
        <v>1433</v>
      </c>
      <c r="OY4" t="s">
        <v>1434</v>
      </c>
      <c r="OZ4" t="s">
        <v>1424</v>
      </c>
      <c r="PA4" t="s">
        <v>1435</v>
      </c>
      <c r="PB4" t="s">
        <v>1436</v>
      </c>
      <c r="PC4" t="s">
        <v>1437</v>
      </c>
      <c r="PD4" t="s">
        <v>1438</v>
      </c>
      <c r="PE4" t="s">
        <v>1439</v>
      </c>
      <c r="PF4" t="s">
        <v>1440</v>
      </c>
      <c r="PG4" t="s">
        <v>1441</v>
      </c>
      <c r="PH4" t="s">
        <v>1442</v>
      </c>
      <c r="PI4" t="s">
        <v>1443</v>
      </c>
      <c r="PJ4" t="s">
        <v>1444</v>
      </c>
      <c r="PK4" t="s">
        <v>1445</v>
      </c>
      <c r="PL4" t="s">
        <v>1446</v>
      </c>
      <c r="PM4" t="s">
        <v>1447</v>
      </c>
      <c r="PN4" t="s">
        <v>1448</v>
      </c>
      <c r="PO4" t="s">
        <v>1402</v>
      </c>
      <c r="PP4" t="s">
        <v>1403</v>
      </c>
      <c r="PQ4" t="s">
        <v>1404</v>
      </c>
      <c r="PR4" t="s">
        <v>1405</v>
      </c>
      <c r="PS4" t="s">
        <v>1406</v>
      </c>
      <c r="PT4" t="s">
        <v>1407</v>
      </c>
      <c r="PU4" t="s">
        <v>1408</v>
      </c>
      <c r="PV4" t="s">
        <v>1409</v>
      </c>
      <c r="PW4" t="s">
        <v>1410</v>
      </c>
      <c r="PX4" t="s">
        <v>1411</v>
      </c>
      <c r="PY4" t="s">
        <v>1412</v>
      </c>
      <c r="PZ4" t="s">
        <v>1413</v>
      </c>
      <c r="QA4" t="s">
        <v>1414</v>
      </c>
      <c r="QB4" t="s">
        <v>1415</v>
      </c>
      <c r="QC4" t="s">
        <v>1416</v>
      </c>
      <c r="QD4" t="s">
        <v>1417</v>
      </c>
      <c r="QE4" t="s">
        <v>1418</v>
      </c>
      <c r="QF4" t="s">
        <v>1419</v>
      </c>
      <c r="QG4" t="s">
        <v>1420</v>
      </c>
      <c r="QH4" t="s">
        <v>1421</v>
      </c>
      <c r="QI4" t="s">
        <v>1422</v>
      </c>
      <c r="QJ4" t="s">
        <v>1423</v>
      </c>
      <c r="QK4" t="s">
        <v>1424</v>
      </c>
      <c r="QL4" t="s">
        <v>1425</v>
      </c>
      <c r="QM4" t="s">
        <v>1426</v>
      </c>
      <c r="QN4" t="s">
        <v>1427</v>
      </c>
      <c r="QO4" t="s">
        <v>1428</v>
      </c>
      <c r="QP4" t="s">
        <v>1429</v>
      </c>
      <c r="QQ4" t="s">
        <v>1430</v>
      </c>
      <c r="QR4" t="s">
        <v>1431</v>
      </c>
      <c r="QS4" t="s">
        <v>1432</v>
      </c>
      <c r="QT4" t="s">
        <v>1433</v>
      </c>
      <c r="QU4" t="s">
        <v>1434</v>
      </c>
      <c r="QV4" t="s">
        <v>1424</v>
      </c>
      <c r="QW4" t="s">
        <v>1435</v>
      </c>
      <c r="QX4" t="s">
        <v>1436</v>
      </c>
      <c r="QY4" t="s">
        <v>1437</v>
      </c>
      <c r="QZ4" t="s">
        <v>1438</v>
      </c>
      <c r="RA4" t="s">
        <v>1439</v>
      </c>
      <c r="RB4" t="s">
        <v>1440</v>
      </c>
      <c r="RC4" t="s">
        <v>1441</v>
      </c>
      <c r="RD4" t="s">
        <v>1442</v>
      </c>
      <c r="RE4" t="s">
        <v>1443</v>
      </c>
      <c r="RF4" t="s">
        <v>1444</v>
      </c>
      <c r="RG4" t="s">
        <v>1445</v>
      </c>
      <c r="RH4" t="s">
        <v>1446</v>
      </c>
      <c r="RI4" t="s">
        <v>1447</v>
      </c>
      <c r="RJ4" t="s">
        <v>1448</v>
      </c>
      <c r="RK4" t="s">
        <v>1402</v>
      </c>
      <c r="RL4" t="s">
        <v>1403</v>
      </c>
      <c r="RM4" t="s">
        <v>1404</v>
      </c>
      <c r="RN4" t="s">
        <v>1405</v>
      </c>
      <c r="RO4" t="s">
        <v>1406</v>
      </c>
      <c r="RP4" t="s">
        <v>1407</v>
      </c>
      <c r="RQ4" t="s">
        <v>1408</v>
      </c>
      <c r="RR4" t="s">
        <v>1409</v>
      </c>
      <c r="RS4" t="s">
        <v>1410</v>
      </c>
      <c r="RT4" t="s">
        <v>1411</v>
      </c>
      <c r="RU4" t="s">
        <v>1412</v>
      </c>
      <c r="RV4" t="s">
        <v>1413</v>
      </c>
      <c r="RW4" t="s">
        <v>1414</v>
      </c>
      <c r="RX4" t="s">
        <v>1415</v>
      </c>
      <c r="RY4" t="s">
        <v>1416</v>
      </c>
      <c r="RZ4" t="s">
        <v>1417</v>
      </c>
      <c r="SA4" t="s">
        <v>1418</v>
      </c>
      <c r="SB4" t="s">
        <v>1419</v>
      </c>
      <c r="SC4" t="s">
        <v>1420</v>
      </c>
      <c r="SD4" t="s">
        <v>1421</v>
      </c>
      <c r="SE4" t="s">
        <v>1422</v>
      </c>
      <c r="SF4" t="s">
        <v>1423</v>
      </c>
      <c r="SG4" t="s">
        <v>1424</v>
      </c>
      <c r="SH4" t="s">
        <v>1425</v>
      </c>
      <c r="SI4" t="s">
        <v>1426</v>
      </c>
      <c r="SJ4" t="s">
        <v>1427</v>
      </c>
      <c r="SK4" t="s">
        <v>1428</v>
      </c>
      <c r="SL4" t="s">
        <v>1429</v>
      </c>
      <c r="SM4" t="s">
        <v>1430</v>
      </c>
      <c r="SN4" t="s">
        <v>1431</v>
      </c>
      <c r="SO4" t="s">
        <v>1432</v>
      </c>
      <c r="SP4" t="s">
        <v>1433</v>
      </c>
      <c r="SQ4" t="s">
        <v>1434</v>
      </c>
      <c r="SR4" t="s">
        <v>1424</v>
      </c>
      <c r="SS4" t="s">
        <v>1435</v>
      </c>
      <c r="ST4" t="s">
        <v>1436</v>
      </c>
      <c r="SU4" t="s">
        <v>1437</v>
      </c>
      <c r="SV4" t="s">
        <v>1438</v>
      </c>
      <c r="SW4" t="s">
        <v>1439</v>
      </c>
      <c r="SX4" t="s">
        <v>1440</v>
      </c>
      <c r="SY4" t="s">
        <v>1441</v>
      </c>
      <c r="SZ4" t="s">
        <v>1442</v>
      </c>
      <c r="TA4" t="s">
        <v>1443</v>
      </c>
      <c r="TB4" t="s">
        <v>1444</v>
      </c>
      <c r="TC4" t="s">
        <v>1445</v>
      </c>
      <c r="TD4" t="s">
        <v>1446</v>
      </c>
      <c r="TE4" t="s">
        <v>1447</v>
      </c>
      <c r="TF4" t="s">
        <v>1448</v>
      </c>
      <c r="TG4" t="s">
        <v>1402</v>
      </c>
      <c r="TH4" t="s">
        <v>1403</v>
      </c>
      <c r="TI4" t="s">
        <v>1404</v>
      </c>
      <c r="TJ4" t="s">
        <v>1405</v>
      </c>
      <c r="TK4" t="s">
        <v>1406</v>
      </c>
      <c r="TL4" t="s">
        <v>1407</v>
      </c>
      <c r="TM4" t="s">
        <v>1408</v>
      </c>
      <c r="TN4" t="s">
        <v>1409</v>
      </c>
      <c r="TO4" t="s">
        <v>1410</v>
      </c>
      <c r="TP4" t="s">
        <v>1411</v>
      </c>
      <c r="TQ4" t="s">
        <v>1412</v>
      </c>
      <c r="TR4" t="s">
        <v>1413</v>
      </c>
      <c r="TS4" t="s">
        <v>1414</v>
      </c>
      <c r="TT4" t="s">
        <v>1415</v>
      </c>
      <c r="TU4" t="s">
        <v>1416</v>
      </c>
      <c r="TV4" t="s">
        <v>1417</v>
      </c>
      <c r="TW4" t="s">
        <v>1418</v>
      </c>
      <c r="TX4" t="s">
        <v>1419</v>
      </c>
      <c r="TY4" t="s">
        <v>1420</v>
      </c>
      <c r="TZ4" t="s">
        <v>1421</v>
      </c>
      <c r="UA4" t="s">
        <v>1422</v>
      </c>
      <c r="UB4" t="s">
        <v>1423</v>
      </c>
      <c r="UC4" t="s">
        <v>1424</v>
      </c>
      <c r="UD4" t="s">
        <v>1425</v>
      </c>
      <c r="UE4" t="s">
        <v>1426</v>
      </c>
      <c r="UF4" t="s">
        <v>1427</v>
      </c>
      <c r="UG4" t="s">
        <v>1428</v>
      </c>
      <c r="UH4" t="s">
        <v>1429</v>
      </c>
      <c r="UI4" t="s">
        <v>1430</v>
      </c>
      <c r="UJ4" t="s">
        <v>1431</v>
      </c>
      <c r="UK4" t="s">
        <v>1432</v>
      </c>
      <c r="UL4" t="s">
        <v>1433</v>
      </c>
      <c r="UM4" t="s">
        <v>1434</v>
      </c>
      <c r="UN4" t="s">
        <v>1424</v>
      </c>
      <c r="UO4" t="s">
        <v>1435</v>
      </c>
      <c r="UP4" t="s">
        <v>1436</v>
      </c>
      <c r="UQ4" t="s">
        <v>1437</v>
      </c>
      <c r="UR4" t="s">
        <v>1438</v>
      </c>
      <c r="US4" t="s">
        <v>1439</v>
      </c>
      <c r="UT4" t="s">
        <v>1440</v>
      </c>
      <c r="UU4" t="s">
        <v>1441</v>
      </c>
      <c r="UV4" t="s">
        <v>1442</v>
      </c>
      <c r="UW4" t="s">
        <v>1443</v>
      </c>
      <c r="UX4" t="s">
        <v>1444</v>
      </c>
      <c r="UY4" t="s">
        <v>1445</v>
      </c>
      <c r="UZ4" t="s">
        <v>1446</v>
      </c>
      <c r="VA4" t="s">
        <v>1447</v>
      </c>
      <c r="VB4" t="s">
        <v>1448</v>
      </c>
      <c r="VC4" t="s">
        <v>1373</v>
      </c>
      <c r="VD4" t="s">
        <v>1449</v>
      </c>
      <c r="VE4" t="s">
        <v>1450</v>
      </c>
      <c r="VF4" t="s">
        <v>406</v>
      </c>
      <c r="VG4" t="s">
        <v>1373</v>
      </c>
      <c r="VH4" t="s">
        <v>1449</v>
      </c>
      <c r="VI4" t="s">
        <v>1450</v>
      </c>
      <c r="VJ4" t="s">
        <v>406</v>
      </c>
      <c r="VK4" t="s">
        <v>1373</v>
      </c>
      <c r="VL4" t="s">
        <v>1449</v>
      </c>
      <c r="VM4" t="s">
        <v>1450</v>
      </c>
      <c r="VN4" t="s">
        <v>406</v>
      </c>
      <c r="VO4" t="s">
        <v>1373</v>
      </c>
      <c r="VP4" t="s">
        <v>1449</v>
      </c>
      <c r="VQ4" t="s">
        <v>1450</v>
      </c>
      <c r="VR4" t="s">
        <v>406</v>
      </c>
      <c r="VS4" t="s">
        <v>1373</v>
      </c>
      <c r="VT4" t="s">
        <v>1449</v>
      </c>
      <c r="VU4" t="s">
        <v>1450</v>
      </c>
      <c r="VV4" t="s">
        <v>406</v>
      </c>
      <c r="VW4" t="s">
        <v>1387</v>
      </c>
      <c r="VX4" t="s">
        <v>1387</v>
      </c>
      <c r="VY4" t="s">
        <v>1387</v>
      </c>
      <c r="VZ4" t="s">
        <v>1451</v>
      </c>
      <c r="WA4" t="s">
        <v>1451</v>
      </c>
      <c r="WB4" t="s">
        <v>1451</v>
      </c>
      <c r="WC4" t="s">
        <v>1451</v>
      </c>
      <c r="WD4" t="s">
        <v>1451</v>
      </c>
      <c r="WE4" t="s">
        <v>1451</v>
      </c>
      <c r="WF4" t="s">
        <v>1451</v>
      </c>
      <c r="WG4" t="s">
        <v>1451</v>
      </c>
      <c r="WH4" t="s">
        <v>1451</v>
      </c>
      <c r="WI4" t="s">
        <v>1451</v>
      </c>
      <c r="WJ4" t="s">
        <v>1451</v>
      </c>
      <c r="WK4" t="s">
        <v>1451</v>
      </c>
      <c r="WL4" t="s">
        <v>1451</v>
      </c>
      <c r="WM4" t="s">
        <v>1451</v>
      </c>
      <c r="WN4" t="s">
        <v>1451</v>
      </c>
      <c r="WO4" t="s">
        <v>386</v>
      </c>
      <c r="WP4" t="s">
        <v>1192</v>
      </c>
      <c r="WQ4" t="s">
        <v>1452</v>
      </c>
      <c r="WR4" t="s">
        <v>1192</v>
      </c>
      <c r="WS4" t="s">
        <v>1453</v>
      </c>
      <c r="WT4" t="s">
        <v>1453</v>
      </c>
      <c r="WU4" t="s">
        <v>1453</v>
      </c>
      <c r="WV4" t="s">
        <v>1453</v>
      </c>
      <c r="WW4" t="s">
        <v>1453</v>
      </c>
      <c r="WX4" t="s">
        <v>1453</v>
      </c>
      <c r="WY4" t="s">
        <v>1453</v>
      </c>
      <c r="WZ4" t="s">
        <v>1453</v>
      </c>
      <c r="XA4" t="s">
        <v>1453</v>
      </c>
      <c r="XB4" t="s">
        <v>1453</v>
      </c>
      <c r="XC4" t="s">
        <v>1454</v>
      </c>
      <c r="XD4" t="s">
        <v>1455</v>
      </c>
      <c r="XE4" t="s">
        <v>386</v>
      </c>
      <c r="XF4" t="s">
        <v>713</v>
      </c>
      <c r="XG4" t="s">
        <v>1456</v>
      </c>
      <c r="XH4" t="s">
        <v>713</v>
      </c>
      <c r="XI4" t="s">
        <v>1457</v>
      </c>
      <c r="XJ4" t="s">
        <v>1458</v>
      </c>
      <c r="XK4" t="s">
        <v>1125</v>
      </c>
      <c r="XL4" t="s">
        <v>1459</v>
      </c>
      <c r="XM4" t="s">
        <v>717</v>
      </c>
      <c r="XN4" t="s">
        <v>1460</v>
      </c>
      <c r="XO4" t="s">
        <v>1461</v>
      </c>
      <c r="XP4" t="s">
        <v>713</v>
      </c>
      <c r="XQ4" t="s">
        <v>713</v>
      </c>
      <c r="XR4" t="s">
        <v>756</v>
      </c>
      <c r="XS4" t="s">
        <v>1462</v>
      </c>
      <c r="XT4" t="s">
        <v>1463</v>
      </c>
      <c r="XU4" t="s">
        <v>1464</v>
      </c>
      <c r="XV4" t="s">
        <v>1464</v>
      </c>
      <c r="XW4" t="s">
        <v>1464</v>
      </c>
      <c r="XX4" t="s">
        <v>1464</v>
      </c>
      <c r="XY4" t="s">
        <v>1464</v>
      </c>
      <c r="XZ4" t="s">
        <v>772</v>
      </c>
      <c r="YA4" t="s">
        <v>1465</v>
      </c>
      <c r="YB4" t="s">
        <v>1466</v>
      </c>
      <c r="YC4" t="s">
        <v>1467</v>
      </c>
      <c r="YD4" t="s">
        <v>873</v>
      </c>
      <c r="YE4" t="s">
        <v>873</v>
      </c>
      <c r="YF4" t="s">
        <v>873</v>
      </c>
      <c r="YG4" t="s">
        <v>873</v>
      </c>
      <c r="YH4" t="s">
        <v>873</v>
      </c>
      <c r="YI4" t="s">
        <v>873</v>
      </c>
      <c r="YJ4" t="s">
        <v>1456</v>
      </c>
      <c r="YK4" t="s">
        <v>1468</v>
      </c>
      <c r="YL4" t="s">
        <v>1176</v>
      </c>
      <c r="YM4" t="s">
        <v>713</v>
      </c>
      <c r="YN4" t="s">
        <v>713</v>
      </c>
      <c r="YO4" t="s">
        <v>1469</v>
      </c>
      <c r="YP4" t="s">
        <v>1470</v>
      </c>
      <c r="YQ4" t="s">
        <v>1471</v>
      </c>
      <c r="YR4" t="s">
        <v>1471</v>
      </c>
      <c r="YS4" t="s">
        <v>1471</v>
      </c>
      <c r="YT4" t="s">
        <v>1471</v>
      </c>
      <c r="YU4" t="s">
        <v>1471</v>
      </c>
      <c r="YV4" t="s">
        <v>1472</v>
      </c>
      <c r="YW4" t="s">
        <v>1473</v>
      </c>
      <c r="YX4" t="s">
        <v>945</v>
      </c>
      <c r="YY4" t="s">
        <v>713</v>
      </c>
      <c r="YZ4" t="s">
        <v>1468</v>
      </c>
      <c r="ZA4" t="s">
        <v>1176</v>
      </c>
      <c r="ZB4" t="s">
        <v>713</v>
      </c>
      <c r="ZC4" t="s">
        <v>713</v>
      </c>
      <c r="ZD4" t="s">
        <v>1474</v>
      </c>
      <c r="ZE4" t="s">
        <v>1156</v>
      </c>
      <c r="ZF4" t="s">
        <v>1475</v>
      </c>
      <c r="ZG4" t="s">
        <v>1476</v>
      </c>
      <c r="ZH4" t="s">
        <v>1477</v>
      </c>
      <c r="ZI4" t="s">
        <v>1478</v>
      </c>
      <c r="ZJ4" t="s">
        <v>1479</v>
      </c>
      <c r="ZK4" t="s">
        <v>1480</v>
      </c>
      <c r="ZL4" t="s">
        <v>1481</v>
      </c>
      <c r="ZM4" t="s">
        <v>1475</v>
      </c>
      <c r="ZN4" t="s">
        <v>1476</v>
      </c>
      <c r="ZO4" t="s">
        <v>1477</v>
      </c>
      <c r="ZP4" t="s">
        <v>1478</v>
      </c>
      <c r="ZQ4" t="s">
        <v>1479</v>
      </c>
      <c r="ZR4" t="s">
        <v>1480</v>
      </c>
      <c r="ZS4" t="s">
        <v>1481</v>
      </c>
      <c r="ZT4" t="s">
        <v>1475</v>
      </c>
      <c r="ZU4" t="s">
        <v>1476</v>
      </c>
      <c r="ZV4" t="s">
        <v>1477</v>
      </c>
      <c r="ZW4" t="s">
        <v>1478</v>
      </c>
      <c r="ZX4" t="s">
        <v>1479</v>
      </c>
      <c r="ZY4" t="s">
        <v>1480</v>
      </c>
      <c r="ZZ4" t="s">
        <v>1481</v>
      </c>
      <c r="AAA4" t="s">
        <v>1475</v>
      </c>
      <c r="AAB4" t="s">
        <v>1476</v>
      </c>
      <c r="AAC4" t="s">
        <v>1477</v>
      </c>
      <c r="AAD4" t="s">
        <v>1478</v>
      </c>
      <c r="AAE4" t="s">
        <v>1479</v>
      </c>
      <c r="AAF4" t="s">
        <v>1480</v>
      </c>
      <c r="AAG4" t="s">
        <v>1481</v>
      </c>
      <c r="AAH4" t="s">
        <v>1475</v>
      </c>
      <c r="AAI4" t="s">
        <v>1476</v>
      </c>
      <c r="AAJ4" t="s">
        <v>1477</v>
      </c>
      <c r="AAK4" t="s">
        <v>1478</v>
      </c>
      <c r="AAL4" t="s">
        <v>1479</v>
      </c>
      <c r="AAM4" t="s">
        <v>1480</v>
      </c>
      <c r="AAN4" t="s">
        <v>1481</v>
      </c>
      <c r="AAO4" t="s">
        <v>1470</v>
      </c>
      <c r="AAP4" t="s">
        <v>1475</v>
      </c>
      <c r="AAQ4" t="s">
        <v>1476</v>
      </c>
      <c r="AAR4" t="s">
        <v>1477</v>
      </c>
      <c r="AAS4" t="s">
        <v>1478</v>
      </c>
      <c r="AAT4" t="s">
        <v>1479</v>
      </c>
      <c r="AAU4" t="s">
        <v>1480</v>
      </c>
      <c r="AAV4" t="s">
        <v>1481</v>
      </c>
      <c r="AAW4" t="s">
        <v>1475</v>
      </c>
      <c r="AAX4" t="s">
        <v>1476</v>
      </c>
      <c r="AAY4" t="s">
        <v>1477</v>
      </c>
      <c r="AAZ4" t="s">
        <v>1478</v>
      </c>
      <c r="ABA4" t="s">
        <v>1479</v>
      </c>
      <c r="ABB4" t="s">
        <v>1480</v>
      </c>
      <c r="ABC4" t="s">
        <v>1481</v>
      </c>
      <c r="ABD4" t="s">
        <v>1475</v>
      </c>
      <c r="ABE4" t="s">
        <v>1476</v>
      </c>
      <c r="ABF4" t="s">
        <v>1477</v>
      </c>
      <c r="ABG4" t="s">
        <v>1478</v>
      </c>
      <c r="ABH4" t="s">
        <v>1479</v>
      </c>
      <c r="ABI4" t="s">
        <v>1480</v>
      </c>
      <c r="ABJ4" t="s">
        <v>1481</v>
      </c>
      <c r="ABK4" t="s">
        <v>1475</v>
      </c>
      <c r="ABL4" t="s">
        <v>1476</v>
      </c>
      <c r="ABM4" t="s">
        <v>1477</v>
      </c>
      <c r="ABN4" t="s">
        <v>1478</v>
      </c>
      <c r="ABO4" t="s">
        <v>1479</v>
      </c>
      <c r="ABP4" t="s">
        <v>1480</v>
      </c>
      <c r="ABQ4" t="s">
        <v>1481</v>
      </c>
      <c r="ABR4" t="s">
        <v>1475</v>
      </c>
      <c r="ABS4" t="s">
        <v>1476</v>
      </c>
      <c r="ABT4" t="s">
        <v>1477</v>
      </c>
      <c r="ABU4" t="s">
        <v>1478</v>
      </c>
      <c r="ABV4" t="s">
        <v>1479</v>
      </c>
      <c r="ABW4" t="s">
        <v>1480</v>
      </c>
      <c r="ABX4" t="s">
        <v>1481</v>
      </c>
      <c r="ABY4" t="s">
        <v>1470</v>
      </c>
      <c r="ABZ4" t="s">
        <v>1475</v>
      </c>
      <c r="ACA4" t="s">
        <v>1476</v>
      </c>
      <c r="ACB4" t="s">
        <v>1477</v>
      </c>
      <c r="ACC4" t="s">
        <v>1478</v>
      </c>
      <c r="ACD4" t="s">
        <v>1479</v>
      </c>
      <c r="ACE4" t="s">
        <v>1480</v>
      </c>
      <c r="ACF4" t="s">
        <v>1481</v>
      </c>
      <c r="ACG4" t="s">
        <v>1475</v>
      </c>
      <c r="ACH4" t="s">
        <v>1476</v>
      </c>
      <c r="ACI4" t="s">
        <v>1477</v>
      </c>
      <c r="ACJ4" t="s">
        <v>1478</v>
      </c>
      <c r="ACK4" t="s">
        <v>1479</v>
      </c>
      <c r="ACL4" t="s">
        <v>1480</v>
      </c>
      <c r="ACM4" t="s">
        <v>1481</v>
      </c>
      <c r="ACN4" t="s">
        <v>1475</v>
      </c>
      <c r="ACO4" t="s">
        <v>1476</v>
      </c>
      <c r="ACP4" t="s">
        <v>1477</v>
      </c>
      <c r="ACQ4" t="s">
        <v>1478</v>
      </c>
      <c r="ACR4" t="s">
        <v>1479</v>
      </c>
      <c r="ACS4" t="s">
        <v>1480</v>
      </c>
      <c r="ACT4" t="s">
        <v>1481</v>
      </c>
      <c r="ACU4" t="s">
        <v>1475</v>
      </c>
      <c r="ACV4" t="s">
        <v>1476</v>
      </c>
      <c r="ACW4" t="s">
        <v>1477</v>
      </c>
      <c r="ACX4" t="s">
        <v>1478</v>
      </c>
      <c r="ACY4" t="s">
        <v>1479</v>
      </c>
      <c r="ACZ4" t="s">
        <v>1480</v>
      </c>
      <c r="ADA4" t="s">
        <v>1481</v>
      </c>
      <c r="ADB4" t="s">
        <v>1475</v>
      </c>
      <c r="ADC4" t="s">
        <v>1476</v>
      </c>
      <c r="ADD4" t="s">
        <v>1477</v>
      </c>
      <c r="ADE4" t="s">
        <v>1478</v>
      </c>
      <c r="ADF4" t="s">
        <v>1479</v>
      </c>
      <c r="ADG4" t="s">
        <v>1480</v>
      </c>
      <c r="ADH4" t="s">
        <v>1481</v>
      </c>
      <c r="ADI4" t="s">
        <v>1470</v>
      </c>
      <c r="ADJ4" t="s">
        <v>1475</v>
      </c>
      <c r="ADK4" t="s">
        <v>1476</v>
      </c>
      <c r="ADL4" t="s">
        <v>1477</v>
      </c>
      <c r="ADM4" t="s">
        <v>1478</v>
      </c>
      <c r="ADN4" t="s">
        <v>1479</v>
      </c>
      <c r="ADO4" t="s">
        <v>1480</v>
      </c>
      <c r="ADP4" t="s">
        <v>1481</v>
      </c>
      <c r="ADQ4" t="s">
        <v>1475</v>
      </c>
      <c r="ADR4" t="s">
        <v>1476</v>
      </c>
      <c r="ADS4" t="s">
        <v>1477</v>
      </c>
      <c r="ADT4" t="s">
        <v>1478</v>
      </c>
      <c r="ADU4" t="s">
        <v>1479</v>
      </c>
      <c r="ADV4" t="s">
        <v>1480</v>
      </c>
      <c r="ADW4" t="s">
        <v>1481</v>
      </c>
      <c r="ADX4" t="s">
        <v>1475</v>
      </c>
      <c r="ADY4" t="s">
        <v>1476</v>
      </c>
      <c r="ADZ4" t="s">
        <v>1477</v>
      </c>
      <c r="AEA4" t="s">
        <v>1478</v>
      </c>
      <c r="AEB4" t="s">
        <v>1479</v>
      </c>
      <c r="AEC4" t="s">
        <v>1480</v>
      </c>
      <c r="AED4" t="s">
        <v>1481</v>
      </c>
      <c r="AEE4" t="s">
        <v>1475</v>
      </c>
      <c r="AEF4" t="s">
        <v>1476</v>
      </c>
      <c r="AEG4" t="s">
        <v>1477</v>
      </c>
      <c r="AEH4" t="s">
        <v>1478</v>
      </c>
      <c r="AEI4" t="s">
        <v>1479</v>
      </c>
      <c r="AEJ4" t="s">
        <v>1480</v>
      </c>
      <c r="AEK4" t="s">
        <v>1481</v>
      </c>
      <c r="AEL4" t="s">
        <v>1475</v>
      </c>
      <c r="AEM4" t="s">
        <v>1476</v>
      </c>
      <c r="AEN4" t="s">
        <v>1477</v>
      </c>
      <c r="AEO4" t="s">
        <v>1478</v>
      </c>
      <c r="AEP4" t="s">
        <v>1479</v>
      </c>
      <c r="AEQ4" t="s">
        <v>1480</v>
      </c>
      <c r="AER4" t="s">
        <v>1481</v>
      </c>
      <c r="AES4" t="s">
        <v>1470</v>
      </c>
      <c r="AET4" t="s">
        <v>1156</v>
      </c>
      <c r="AEU4" t="s">
        <v>1475</v>
      </c>
      <c r="AEV4" t="s">
        <v>1476</v>
      </c>
      <c r="AEW4" t="s">
        <v>1477</v>
      </c>
      <c r="AEX4" t="s">
        <v>1478</v>
      </c>
      <c r="AEY4" t="s">
        <v>1479</v>
      </c>
      <c r="AEZ4" t="s">
        <v>1480</v>
      </c>
      <c r="AFA4" t="s">
        <v>1481</v>
      </c>
      <c r="AFB4" t="s">
        <v>1475</v>
      </c>
      <c r="AFC4" t="s">
        <v>1476</v>
      </c>
      <c r="AFD4" t="s">
        <v>1477</v>
      </c>
      <c r="AFE4" t="s">
        <v>1478</v>
      </c>
      <c r="AFF4" t="s">
        <v>1479</v>
      </c>
      <c r="AFG4" t="s">
        <v>1480</v>
      </c>
      <c r="AFH4" t="s">
        <v>1481</v>
      </c>
      <c r="AFI4" t="s">
        <v>1475</v>
      </c>
      <c r="AFJ4" t="s">
        <v>1476</v>
      </c>
      <c r="AFK4" t="s">
        <v>1477</v>
      </c>
      <c r="AFL4" t="s">
        <v>1478</v>
      </c>
      <c r="AFM4" t="s">
        <v>1479</v>
      </c>
      <c r="AFN4" t="s">
        <v>1480</v>
      </c>
      <c r="AFO4" t="s">
        <v>1481</v>
      </c>
      <c r="AFP4" t="s">
        <v>1475</v>
      </c>
      <c r="AFQ4" t="s">
        <v>1476</v>
      </c>
      <c r="AFR4" t="s">
        <v>1477</v>
      </c>
      <c r="AFS4" t="s">
        <v>1478</v>
      </c>
      <c r="AFT4" t="s">
        <v>1479</v>
      </c>
      <c r="AFU4" t="s">
        <v>1480</v>
      </c>
      <c r="AFV4" t="s">
        <v>1481</v>
      </c>
      <c r="AFW4" t="s">
        <v>1475</v>
      </c>
      <c r="AFX4" t="s">
        <v>1476</v>
      </c>
      <c r="AFY4" t="s">
        <v>1477</v>
      </c>
      <c r="AFZ4" t="s">
        <v>1478</v>
      </c>
      <c r="AGA4" t="s">
        <v>1479</v>
      </c>
      <c r="AGB4" t="s">
        <v>1480</v>
      </c>
      <c r="AGC4" t="s">
        <v>1481</v>
      </c>
      <c r="AGD4" t="s">
        <v>1470</v>
      </c>
      <c r="AGE4" t="s">
        <v>1475</v>
      </c>
      <c r="AGF4" t="s">
        <v>1476</v>
      </c>
      <c r="AGG4" t="s">
        <v>1477</v>
      </c>
      <c r="AGH4" t="s">
        <v>1478</v>
      </c>
      <c r="AGI4" t="s">
        <v>1479</v>
      </c>
      <c r="AGJ4" t="s">
        <v>1480</v>
      </c>
      <c r="AGK4" t="s">
        <v>1481</v>
      </c>
      <c r="AGL4" t="s">
        <v>1475</v>
      </c>
      <c r="AGM4" t="s">
        <v>1476</v>
      </c>
      <c r="AGN4" t="s">
        <v>1477</v>
      </c>
      <c r="AGO4" t="s">
        <v>1478</v>
      </c>
      <c r="AGP4" t="s">
        <v>1479</v>
      </c>
      <c r="AGQ4" t="s">
        <v>1480</v>
      </c>
      <c r="AGR4" t="s">
        <v>1481</v>
      </c>
      <c r="AGS4" t="s">
        <v>1475</v>
      </c>
      <c r="AGT4" t="s">
        <v>1476</v>
      </c>
      <c r="AGU4" t="s">
        <v>1477</v>
      </c>
      <c r="AGV4" t="s">
        <v>1478</v>
      </c>
      <c r="AGW4" t="s">
        <v>1479</v>
      </c>
      <c r="AGX4" t="s">
        <v>1480</v>
      </c>
      <c r="AGY4" t="s">
        <v>1481</v>
      </c>
      <c r="AGZ4" t="s">
        <v>1475</v>
      </c>
      <c r="AHA4" t="s">
        <v>1476</v>
      </c>
      <c r="AHB4" t="s">
        <v>1477</v>
      </c>
      <c r="AHC4" t="s">
        <v>1478</v>
      </c>
      <c r="AHD4" t="s">
        <v>1479</v>
      </c>
      <c r="AHE4" t="s">
        <v>1480</v>
      </c>
      <c r="AHF4" t="s">
        <v>1481</v>
      </c>
      <c r="AHG4" t="s">
        <v>1475</v>
      </c>
      <c r="AHH4" t="s">
        <v>1476</v>
      </c>
      <c r="AHI4" t="s">
        <v>1477</v>
      </c>
      <c r="AHJ4" t="s">
        <v>1478</v>
      </c>
      <c r="AHK4" t="s">
        <v>1479</v>
      </c>
      <c r="AHL4" t="s">
        <v>1480</v>
      </c>
      <c r="AHM4" t="s">
        <v>1481</v>
      </c>
      <c r="AHN4" t="s">
        <v>1470</v>
      </c>
      <c r="AHO4" t="s">
        <v>1475</v>
      </c>
      <c r="AHP4" t="s">
        <v>1476</v>
      </c>
      <c r="AHQ4" t="s">
        <v>1477</v>
      </c>
      <c r="AHR4" t="s">
        <v>1478</v>
      </c>
      <c r="AHS4" t="s">
        <v>1479</v>
      </c>
      <c r="AHT4" t="s">
        <v>1480</v>
      </c>
      <c r="AHU4" t="s">
        <v>1481</v>
      </c>
      <c r="AHV4" t="s">
        <v>1475</v>
      </c>
      <c r="AHW4" t="s">
        <v>1476</v>
      </c>
      <c r="AHX4" t="s">
        <v>1477</v>
      </c>
      <c r="AHY4" t="s">
        <v>1478</v>
      </c>
      <c r="AHZ4" t="s">
        <v>1479</v>
      </c>
      <c r="AIA4" t="s">
        <v>1480</v>
      </c>
      <c r="AIB4" t="s">
        <v>1481</v>
      </c>
      <c r="AIC4" t="s">
        <v>1475</v>
      </c>
      <c r="AID4" t="s">
        <v>1476</v>
      </c>
      <c r="AIE4" t="s">
        <v>1477</v>
      </c>
      <c r="AIF4" t="s">
        <v>1478</v>
      </c>
      <c r="AIG4" t="s">
        <v>1479</v>
      </c>
      <c r="AIH4" t="s">
        <v>1480</v>
      </c>
      <c r="AII4" t="s">
        <v>1481</v>
      </c>
      <c r="AIJ4" t="s">
        <v>1475</v>
      </c>
      <c r="AIK4" t="s">
        <v>1476</v>
      </c>
      <c r="AIL4" t="s">
        <v>1477</v>
      </c>
      <c r="AIM4" t="s">
        <v>1478</v>
      </c>
      <c r="AIN4" t="s">
        <v>1479</v>
      </c>
      <c r="AIO4" t="s">
        <v>1480</v>
      </c>
      <c r="AIP4" t="s">
        <v>1481</v>
      </c>
      <c r="AIQ4" t="s">
        <v>1475</v>
      </c>
      <c r="AIR4" t="s">
        <v>1476</v>
      </c>
      <c r="AIS4" t="s">
        <v>1477</v>
      </c>
      <c r="AIT4" t="s">
        <v>1478</v>
      </c>
      <c r="AIU4" t="s">
        <v>1479</v>
      </c>
      <c r="AIV4" t="s">
        <v>1480</v>
      </c>
      <c r="AIW4" t="s">
        <v>1481</v>
      </c>
      <c r="AIX4" t="s">
        <v>1470</v>
      </c>
      <c r="AIY4" t="s">
        <v>1475</v>
      </c>
      <c r="AIZ4" t="s">
        <v>1476</v>
      </c>
      <c r="AJA4" t="s">
        <v>1477</v>
      </c>
      <c r="AJB4" t="s">
        <v>1478</v>
      </c>
      <c r="AJC4" t="s">
        <v>1479</v>
      </c>
      <c r="AJD4" t="s">
        <v>1480</v>
      </c>
      <c r="AJE4" t="s">
        <v>1481</v>
      </c>
      <c r="AJF4" t="s">
        <v>1475</v>
      </c>
      <c r="AJG4" t="s">
        <v>1476</v>
      </c>
      <c r="AJH4" t="s">
        <v>1477</v>
      </c>
      <c r="AJI4" t="s">
        <v>1478</v>
      </c>
      <c r="AJJ4" t="s">
        <v>1479</v>
      </c>
      <c r="AJK4" t="s">
        <v>1480</v>
      </c>
      <c r="AJL4" t="s">
        <v>1481</v>
      </c>
      <c r="AJM4" t="s">
        <v>1475</v>
      </c>
      <c r="AJN4" t="s">
        <v>1476</v>
      </c>
      <c r="AJO4" t="s">
        <v>1477</v>
      </c>
      <c r="AJP4" t="s">
        <v>1478</v>
      </c>
      <c r="AJQ4" t="s">
        <v>1479</v>
      </c>
      <c r="AJR4" t="s">
        <v>1480</v>
      </c>
      <c r="AJS4" t="s">
        <v>1481</v>
      </c>
      <c r="AJT4" t="s">
        <v>1475</v>
      </c>
      <c r="AJU4" t="s">
        <v>1476</v>
      </c>
      <c r="AJV4" t="s">
        <v>1477</v>
      </c>
      <c r="AJW4" t="s">
        <v>1478</v>
      </c>
      <c r="AJX4" t="s">
        <v>1479</v>
      </c>
      <c r="AJY4" t="s">
        <v>1480</v>
      </c>
      <c r="AJZ4" t="s">
        <v>1481</v>
      </c>
      <c r="AKA4" t="s">
        <v>1475</v>
      </c>
      <c r="AKB4" t="s">
        <v>1476</v>
      </c>
      <c r="AKC4" t="s">
        <v>1477</v>
      </c>
      <c r="AKD4" t="s">
        <v>1478</v>
      </c>
      <c r="AKE4" t="s">
        <v>1479</v>
      </c>
      <c r="AKF4" t="s">
        <v>1480</v>
      </c>
      <c r="AKG4" t="s">
        <v>1481</v>
      </c>
      <c r="AKH4" t="s">
        <v>1470</v>
      </c>
      <c r="AKI4" t="s">
        <v>713</v>
      </c>
      <c r="AKJ4" t="s">
        <v>713</v>
      </c>
      <c r="AKK4" t="s">
        <v>713</v>
      </c>
      <c r="AKL4" t="s">
        <v>1482</v>
      </c>
      <c r="AKM4" t="s">
        <v>1482</v>
      </c>
      <c r="AKN4" t="s">
        <v>1482</v>
      </c>
      <c r="AKO4" t="s">
        <v>1482</v>
      </c>
      <c r="AKP4" t="s">
        <v>1482</v>
      </c>
      <c r="AKQ4" t="s">
        <v>1125</v>
      </c>
      <c r="AKR4" t="s">
        <v>713</v>
      </c>
      <c r="AKS4" t="s">
        <v>1483</v>
      </c>
      <c r="AKT4" t="s">
        <v>1472</v>
      </c>
      <c r="AKU4" t="s">
        <v>1483</v>
      </c>
      <c r="AKV4" t="s">
        <v>1483</v>
      </c>
      <c r="AKW4" t="s">
        <v>1483</v>
      </c>
      <c r="AKX4" t="s">
        <v>1484</v>
      </c>
      <c r="AKY4" t="s">
        <v>1483</v>
      </c>
      <c r="AKZ4" t="s">
        <v>1484</v>
      </c>
      <c r="ALA4" t="s">
        <v>1483</v>
      </c>
      <c r="ALB4" t="s">
        <v>1484</v>
      </c>
      <c r="ALC4" t="s">
        <v>1483</v>
      </c>
      <c r="ALD4" t="s">
        <v>1484</v>
      </c>
      <c r="ALE4" t="s">
        <v>1483</v>
      </c>
      <c r="ALF4" t="s">
        <v>1484</v>
      </c>
      <c r="ALG4" t="s">
        <v>1483</v>
      </c>
      <c r="ALH4" t="s">
        <v>1485</v>
      </c>
      <c r="ALI4" t="s">
        <v>1486</v>
      </c>
      <c r="ALJ4" t="s">
        <v>1486</v>
      </c>
      <c r="ALK4" t="s">
        <v>1486</v>
      </c>
      <c r="ALL4" t="s">
        <v>1486</v>
      </c>
      <c r="ALM4" t="s">
        <v>1486</v>
      </c>
      <c r="ALN4" t="s">
        <v>1487</v>
      </c>
      <c r="ALO4" t="s">
        <v>1487</v>
      </c>
      <c r="ALP4" t="s">
        <v>1487</v>
      </c>
      <c r="ALQ4" t="s">
        <v>1487</v>
      </c>
      <c r="ALR4" t="s">
        <v>1487</v>
      </c>
      <c r="ALS4" t="s">
        <v>1488</v>
      </c>
      <c r="ALT4" t="s">
        <v>1488</v>
      </c>
      <c r="ALU4" t="s">
        <v>1488</v>
      </c>
      <c r="ALV4" t="s">
        <v>1488</v>
      </c>
      <c r="ALW4" t="s">
        <v>1488</v>
      </c>
      <c r="ALX4" t="s">
        <v>1489</v>
      </c>
      <c r="ALY4" t="s">
        <v>1490</v>
      </c>
      <c r="ALZ4" t="s">
        <v>1490</v>
      </c>
      <c r="AMA4" t="s">
        <v>1490</v>
      </c>
      <c r="AMB4" t="s">
        <v>1490</v>
      </c>
      <c r="AMC4" t="s">
        <v>1490</v>
      </c>
      <c r="AMD4" t="s">
        <v>1468</v>
      </c>
      <c r="AME4" t="s">
        <v>1468</v>
      </c>
      <c r="AMF4" t="s">
        <v>1491</v>
      </c>
      <c r="AMG4" t="s">
        <v>1491</v>
      </c>
      <c r="AMH4" t="s">
        <v>1491</v>
      </c>
      <c r="AMI4" t="s">
        <v>1491</v>
      </c>
      <c r="AMJ4" t="s">
        <v>1491</v>
      </c>
      <c r="AMK4" t="s">
        <v>1492</v>
      </c>
      <c r="AML4" t="s">
        <v>1470</v>
      </c>
      <c r="AMM4" t="s">
        <v>1493</v>
      </c>
      <c r="AMN4" t="s">
        <v>1493</v>
      </c>
      <c r="AMO4" t="s">
        <v>1493</v>
      </c>
      <c r="AMP4" t="s">
        <v>1493</v>
      </c>
      <c r="AMQ4" t="s">
        <v>1493</v>
      </c>
      <c r="AMR4" t="s">
        <v>1140</v>
      </c>
      <c r="AMS4" t="s">
        <v>1494</v>
      </c>
      <c r="AMT4" t="s">
        <v>633</v>
      </c>
      <c r="AMU4" t="s">
        <v>1451</v>
      </c>
      <c r="AMV4" t="s">
        <v>1495</v>
      </c>
      <c r="AMW4" t="s">
        <v>1496</v>
      </c>
      <c r="AMX4" t="s">
        <v>1497</v>
      </c>
      <c r="AMY4" t="s">
        <v>1184</v>
      </c>
      <c r="AMZ4" t="s">
        <v>1498</v>
      </c>
      <c r="ANA4" t="s">
        <v>1496</v>
      </c>
      <c r="ANB4" t="s">
        <v>1497</v>
      </c>
      <c r="ANC4" t="s">
        <v>1184</v>
      </c>
      <c r="AND4" t="s">
        <v>1498</v>
      </c>
      <c r="ANE4" t="s">
        <v>1496</v>
      </c>
      <c r="ANF4" t="s">
        <v>1497</v>
      </c>
      <c r="ANG4" t="s">
        <v>1184</v>
      </c>
      <c r="ANH4" t="s">
        <v>1498</v>
      </c>
      <c r="ANI4" t="s">
        <v>1496</v>
      </c>
      <c r="ANJ4" t="s">
        <v>1497</v>
      </c>
      <c r="ANK4" t="s">
        <v>1184</v>
      </c>
      <c r="ANL4" t="s">
        <v>1498</v>
      </c>
      <c r="ANM4" t="s">
        <v>1499</v>
      </c>
      <c r="ANN4" t="s">
        <v>713</v>
      </c>
      <c r="ANO4" t="s">
        <v>1496</v>
      </c>
      <c r="ANP4" t="s">
        <v>1497</v>
      </c>
      <c r="ANQ4" t="s">
        <v>1184</v>
      </c>
      <c r="ANR4" t="s">
        <v>1498</v>
      </c>
      <c r="ANS4" t="s">
        <v>1496</v>
      </c>
      <c r="ANT4" t="s">
        <v>1497</v>
      </c>
      <c r="ANU4" t="s">
        <v>1184</v>
      </c>
      <c r="ANV4" t="s">
        <v>1498</v>
      </c>
      <c r="ANW4" t="s">
        <v>1496</v>
      </c>
      <c r="ANX4" t="s">
        <v>1497</v>
      </c>
      <c r="ANY4" t="s">
        <v>1184</v>
      </c>
      <c r="ANZ4" t="s">
        <v>1498</v>
      </c>
      <c r="AOA4" t="s">
        <v>1496</v>
      </c>
      <c r="AOB4" t="s">
        <v>1497</v>
      </c>
      <c r="AOC4" t="s">
        <v>1184</v>
      </c>
      <c r="AOD4" t="s">
        <v>1498</v>
      </c>
      <c r="AOE4" t="s">
        <v>1499</v>
      </c>
      <c r="AOF4" t="s">
        <v>713</v>
      </c>
      <c r="AOG4" t="s">
        <v>713</v>
      </c>
      <c r="AOH4" t="s">
        <v>713</v>
      </c>
      <c r="AOI4" t="s">
        <v>1500</v>
      </c>
      <c r="AOJ4" s="41" t="s">
        <v>143</v>
      </c>
      <c r="AOK4" t="s">
        <v>1501</v>
      </c>
      <c r="AOL4" t="s">
        <v>1501</v>
      </c>
      <c r="AOM4" t="s">
        <v>1501</v>
      </c>
      <c r="AON4" t="s">
        <v>1501</v>
      </c>
      <c r="AOO4" t="s">
        <v>1192</v>
      </c>
      <c r="AOP4" t="s">
        <v>1470</v>
      </c>
      <c r="AOQ4" t="s">
        <v>1470</v>
      </c>
      <c r="AOR4" t="s">
        <v>1502</v>
      </c>
      <c r="AOS4" t="s">
        <v>1503</v>
      </c>
      <c r="AOT4" t="s">
        <v>1451</v>
      </c>
      <c r="AOU4" t="s">
        <v>1491</v>
      </c>
      <c r="AOV4" t="s">
        <v>1206</v>
      </c>
      <c r="AOW4" t="s">
        <v>1504</v>
      </c>
      <c r="AOX4" t="s">
        <v>1505</v>
      </c>
      <c r="AOY4" t="s">
        <v>1506</v>
      </c>
      <c r="AOZ4" t="s">
        <v>1507</v>
      </c>
      <c r="APA4" t="s">
        <v>1508</v>
      </c>
      <c r="APB4" t="s">
        <v>1504</v>
      </c>
      <c r="APC4" t="s">
        <v>1505</v>
      </c>
      <c r="APD4" t="s">
        <v>1506</v>
      </c>
      <c r="APE4" t="s">
        <v>1507</v>
      </c>
      <c r="APF4" t="s">
        <v>1508</v>
      </c>
      <c r="APG4" t="s">
        <v>1504</v>
      </c>
      <c r="APH4" t="s">
        <v>1505</v>
      </c>
      <c r="API4" t="s">
        <v>1506</v>
      </c>
      <c r="APJ4" t="s">
        <v>1507</v>
      </c>
      <c r="APK4" t="s">
        <v>1508</v>
      </c>
      <c r="APL4" t="s">
        <v>1504</v>
      </c>
      <c r="APM4" t="s">
        <v>1505</v>
      </c>
      <c r="APN4" t="s">
        <v>1506</v>
      </c>
      <c r="APO4" t="s">
        <v>1507</v>
      </c>
      <c r="APP4" t="s">
        <v>1508</v>
      </c>
      <c r="APQ4" t="s">
        <v>1504</v>
      </c>
      <c r="APR4" t="s">
        <v>1505</v>
      </c>
      <c r="APS4" t="s">
        <v>1506</v>
      </c>
      <c r="APT4" t="s">
        <v>1507</v>
      </c>
      <c r="APU4" t="s">
        <v>1508</v>
      </c>
    </row>
    <row r="5" spans="1:1113" ht="12.75">
      <c r="A5" t="s">
        <v>9709</v>
      </c>
      <c r="B5" t="s">
        <v>10518</v>
      </c>
      <c r="C5" t="s">
        <v>1509</v>
      </c>
      <c r="D5" t="s">
        <v>1510</v>
      </c>
      <c r="E5" t="s">
        <v>1511</v>
      </c>
      <c r="F5" t="s">
        <v>1512</v>
      </c>
      <c r="G5" t="s">
        <v>1513</v>
      </c>
      <c r="H5" t="s">
        <v>1514</v>
      </c>
      <c r="I5" t="s">
        <v>1515</v>
      </c>
      <c r="K5" t="s">
        <v>1516</v>
      </c>
      <c r="L5" t="s">
        <v>1517</v>
      </c>
      <c r="M5" t="s">
        <v>1518</v>
      </c>
      <c r="N5" t="s">
        <v>1518</v>
      </c>
      <c r="O5" t="s">
        <v>1518</v>
      </c>
      <c r="P5" t="s">
        <v>1518</v>
      </c>
      <c r="Q5" t="s">
        <v>1518</v>
      </c>
      <c r="R5" t="s">
        <v>213</v>
      </c>
      <c r="S5" t="s">
        <v>1519</v>
      </c>
      <c r="T5" t="s">
        <v>213</v>
      </c>
      <c r="U5" t="s">
        <v>1520</v>
      </c>
      <c r="V5" t="s">
        <v>213</v>
      </c>
      <c r="W5" t="s">
        <v>1519</v>
      </c>
      <c r="X5" t="s">
        <v>213</v>
      </c>
      <c r="Y5" t="s">
        <v>1520</v>
      </c>
      <c r="Z5" t="s">
        <v>213</v>
      </c>
      <c r="AA5" t="s">
        <v>1519</v>
      </c>
      <c r="AB5" t="s">
        <v>213</v>
      </c>
      <c r="AC5" t="s">
        <v>1520</v>
      </c>
      <c r="AD5" t="s">
        <v>213</v>
      </c>
      <c r="AE5" t="s">
        <v>1519</v>
      </c>
      <c r="AF5" t="s">
        <v>213</v>
      </c>
      <c r="AG5" t="s">
        <v>1520</v>
      </c>
      <c r="AH5" t="s">
        <v>213</v>
      </c>
      <c r="AI5" t="s">
        <v>1519</v>
      </c>
      <c r="AJ5" t="s">
        <v>213</v>
      </c>
      <c r="AK5" t="s">
        <v>1520</v>
      </c>
      <c r="AL5" t="s">
        <v>1521</v>
      </c>
      <c r="AM5" t="s">
        <v>1522</v>
      </c>
      <c r="AN5" t="s">
        <v>1522</v>
      </c>
      <c r="AO5" t="s">
        <v>1522</v>
      </c>
      <c r="AP5" t="s">
        <v>1522</v>
      </c>
      <c r="AQ5" t="s">
        <v>1522</v>
      </c>
      <c r="AR5" t="s">
        <v>1377</v>
      </c>
      <c r="AS5" t="s">
        <v>1523</v>
      </c>
      <c r="AT5" t="s">
        <v>1377</v>
      </c>
      <c r="AU5" t="s">
        <v>1524</v>
      </c>
      <c r="AV5" t="s">
        <v>1377</v>
      </c>
      <c r="AW5" t="s">
        <v>1523</v>
      </c>
      <c r="AX5" t="s">
        <v>1377</v>
      </c>
      <c r="AY5" t="s">
        <v>1524</v>
      </c>
      <c r="AZ5" t="s">
        <v>1377</v>
      </c>
      <c r="BA5" t="s">
        <v>1523</v>
      </c>
      <c r="BB5" t="s">
        <v>1377</v>
      </c>
      <c r="BC5" t="s">
        <v>1524</v>
      </c>
      <c r="BD5" t="s">
        <v>1377</v>
      </c>
      <c r="BE5" t="s">
        <v>1523</v>
      </c>
      <c r="BF5" t="s">
        <v>1377</v>
      </c>
      <c r="BG5" t="s">
        <v>1524</v>
      </c>
      <c r="BH5" t="s">
        <v>1377</v>
      </c>
      <c r="BI5" t="s">
        <v>1523</v>
      </c>
      <c r="BJ5" t="s">
        <v>1377</v>
      </c>
      <c r="BK5" t="s">
        <v>1524</v>
      </c>
      <c r="BL5" t="s">
        <v>1525</v>
      </c>
      <c r="BM5" t="s">
        <v>1526</v>
      </c>
      <c r="BN5" t="s">
        <v>242</v>
      </c>
      <c r="BO5" t="s">
        <v>1510</v>
      </c>
      <c r="BP5" t="s">
        <v>1497</v>
      </c>
      <c r="BQ5" t="s">
        <v>1527</v>
      </c>
      <c r="BR5" t="s">
        <v>1528</v>
      </c>
      <c r="BS5" t="s">
        <v>1527</v>
      </c>
      <c r="BT5" t="s">
        <v>1528</v>
      </c>
      <c r="BU5" t="s">
        <v>1527</v>
      </c>
      <c r="BV5" t="s">
        <v>1528</v>
      </c>
      <c r="BW5" t="s">
        <v>1527</v>
      </c>
      <c r="BX5" t="s">
        <v>1528</v>
      </c>
      <c r="BY5" t="s">
        <v>1527</v>
      </c>
      <c r="BZ5" t="s">
        <v>1528</v>
      </c>
      <c r="CA5" t="s">
        <v>1529</v>
      </c>
      <c r="CB5" t="s">
        <v>1530</v>
      </c>
      <c r="CC5" t="s">
        <v>1531</v>
      </c>
      <c r="CD5" t="s">
        <v>1532</v>
      </c>
      <c r="CE5" t="s">
        <v>1533</v>
      </c>
      <c r="CF5" t="s">
        <v>1387</v>
      </c>
      <c r="CG5" t="s">
        <v>1533</v>
      </c>
      <c r="CH5" t="s">
        <v>1387</v>
      </c>
      <c r="CI5" t="s">
        <v>1533</v>
      </c>
      <c r="CJ5" t="s">
        <v>1387</v>
      </c>
      <c r="CK5" t="s">
        <v>1533</v>
      </c>
      <c r="CL5" t="s">
        <v>1387</v>
      </c>
      <c r="CM5" t="s">
        <v>1533</v>
      </c>
      <c r="CN5" t="s">
        <v>1387</v>
      </c>
      <c r="CO5" t="s">
        <v>1534</v>
      </c>
      <c r="CP5" t="s">
        <v>1535</v>
      </c>
      <c r="CQ5" t="s">
        <v>1534</v>
      </c>
      <c r="CR5" t="s">
        <v>1535</v>
      </c>
      <c r="CS5" t="s">
        <v>1534</v>
      </c>
      <c r="CT5" t="s">
        <v>1535</v>
      </c>
      <c r="CU5" t="s">
        <v>1536</v>
      </c>
      <c r="CV5" t="s">
        <v>1537</v>
      </c>
      <c r="CW5" t="s">
        <v>1537</v>
      </c>
      <c r="CX5" t="s">
        <v>1536</v>
      </c>
      <c r="CY5" t="s">
        <v>1537</v>
      </c>
      <c r="CZ5" t="s">
        <v>1537</v>
      </c>
      <c r="DA5" t="s">
        <v>1536</v>
      </c>
      <c r="DB5" t="s">
        <v>1537</v>
      </c>
      <c r="DC5" t="s">
        <v>1537</v>
      </c>
      <c r="DD5" t="s">
        <v>1536</v>
      </c>
      <c r="DE5" t="s">
        <v>1537</v>
      </c>
      <c r="DF5" t="s">
        <v>1537</v>
      </c>
      <c r="DG5" t="s">
        <v>1536</v>
      </c>
      <c r="DH5" t="s">
        <v>1537</v>
      </c>
      <c r="DI5" t="s">
        <v>1537</v>
      </c>
      <c r="DJ5" t="s">
        <v>1391</v>
      </c>
      <c r="DK5" t="s">
        <v>1538</v>
      </c>
      <c r="DL5" t="s">
        <v>1538</v>
      </c>
      <c r="DM5" t="s">
        <v>1391</v>
      </c>
      <c r="DN5" t="s">
        <v>1391</v>
      </c>
      <c r="DO5" t="s">
        <v>1538</v>
      </c>
      <c r="DP5" t="s">
        <v>1538</v>
      </c>
      <c r="DQ5" t="s">
        <v>1391</v>
      </c>
      <c r="DR5" t="s">
        <v>1391</v>
      </c>
      <c r="DS5" t="s">
        <v>1538</v>
      </c>
      <c r="DT5" t="s">
        <v>1538</v>
      </c>
      <c r="DU5" t="s">
        <v>1391</v>
      </c>
      <c r="DV5" t="s">
        <v>1391</v>
      </c>
      <c r="DW5" t="s">
        <v>1538</v>
      </c>
      <c r="DX5" t="s">
        <v>1538</v>
      </c>
      <c r="DY5" t="s">
        <v>1391</v>
      </c>
      <c r="DZ5" t="s">
        <v>1391</v>
      </c>
      <c r="EA5" t="s">
        <v>1538</v>
      </c>
      <c r="EB5" t="s">
        <v>1538</v>
      </c>
      <c r="EC5" t="s">
        <v>1391</v>
      </c>
      <c r="ED5" t="s">
        <v>1539</v>
      </c>
      <c r="EE5" t="s">
        <v>1529</v>
      </c>
      <c r="EF5" t="s">
        <v>1540</v>
      </c>
      <c r="EH5" t="s">
        <v>1541</v>
      </c>
      <c r="EI5" t="s">
        <v>1542</v>
      </c>
      <c r="EJ5" t="s">
        <v>1541</v>
      </c>
      <c r="EK5" t="s">
        <v>1543</v>
      </c>
      <c r="EL5" t="s">
        <v>1399</v>
      </c>
      <c r="EN5" t="s">
        <v>1399</v>
      </c>
      <c r="EO5" t="s">
        <v>1399</v>
      </c>
      <c r="EQ5" t="s">
        <v>1399</v>
      </c>
      <c r="ES5" t="s">
        <v>1399</v>
      </c>
      <c r="ET5" t="s">
        <v>1399</v>
      </c>
      <c r="EU5" t="s">
        <v>1400</v>
      </c>
      <c r="EV5" t="s">
        <v>1399</v>
      </c>
      <c r="EW5" t="s">
        <v>1399</v>
      </c>
      <c r="EX5" t="s">
        <v>1399</v>
      </c>
      <c r="EZ5" t="s">
        <v>1399</v>
      </c>
      <c r="FB5" t="s">
        <v>1399</v>
      </c>
      <c r="FD5" t="s">
        <v>1400</v>
      </c>
      <c r="FI5" t="s">
        <v>1399</v>
      </c>
      <c r="FJ5" t="s">
        <v>1399</v>
      </c>
      <c r="FL5" t="s">
        <v>1399</v>
      </c>
      <c r="FM5" t="s">
        <v>1399</v>
      </c>
      <c r="FO5" t="s">
        <v>1399</v>
      </c>
      <c r="FP5" t="s">
        <v>1399</v>
      </c>
      <c r="FQ5" t="s">
        <v>1399</v>
      </c>
      <c r="FR5" t="s">
        <v>1400</v>
      </c>
      <c r="FS5" t="s">
        <v>1399</v>
      </c>
      <c r="FU5" t="s">
        <v>1399</v>
      </c>
      <c r="FV5" t="s">
        <v>1399</v>
      </c>
      <c r="FW5" t="s">
        <v>1399</v>
      </c>
      <c r="FX5" t="s">
        <v>1399</v>
      </c>
      <c r="GB5" t="s">
        <v>1399</v>
      </c>
      <c r="GD5" t="s">
        <v>1403</v>
      </c>
      <c r="GE5" t="s">
        <v>1403</v>
      </c>
      <c r="GF5" t="s">
        <v>1403</v>
      </c>
      <c r="GG5" t="s">
        <v>1403</v>
      </c>
      <c r="GH5" t="s">
        <v>1403</v>
      </c>
      <c r="GI5" t="s">
        <v>1544</v>
      </c>
      <c r="GK5" t="s">
        <v>1545</v>
      </c>
      <c r="GL5" t="s">
        <v>1546</v>
      </c>
      <c r="GM5" t="s">
        <v>1547</v>
      </c>
      <c r="GN5" t="s">
        <v>1548</v>
      </c>
      <c r="GO5" t="s">
        <v>1549</v>
      </c>
      <c r="GQ5" t="s">
        <v>1550</v>
      </c>
      <c r="GR5" t="s">
        <v>1551</v>
      </c>
      <c r="GS5" t="s">
        <v>1552</v>
      </c>
      <c r="GT5" t="s">
        <v>1553</v>
      </c>
      <c r="GU5" t="s">
        <v>1554</v>
      </c>
      <c r="GV5" t="s">
        <v>1555</v>
      </c>
      <c r="GW5" t="s">
        <v>1556</v>
      </c>
      <c r="GX5" t="s">
        <v>1557</v>
      </c>
      <c r="GY5" t="s">
        <v>1558</v>
      </c>
      <c r="GZ5" t="s">
        <v>1559</v>
      </c>
      <c r="HA5" t="s">
        <v>1560</v>
      </c>
      <c r="HB5" t="s">
        <v>1561</v>
      </c>
      <c r="HC5" t="s">
        <v>1562</v>
      </c>
      <c r="HD5" t="s">
        <v>1563</v>
      </c>
      <c r="HE5" t="s">
        <v>1564</v>
      </c>
      <c r="HF5" t="s">
        <v>1565</v>
      </c>
      <c r="HG5" t="s">
        <v>1566</v>
      </c>
      <c r="HI5" t="s">
        <v>1567</v>
      </c>
      <c r="HJ5" t="s">
        <v>1568</v>
      </c>
      <c r="HK5" t="s">
        <v>1569</v>
      </c>
      <c r="HM5" t="s">
        <v>1570</v>
      </c>
      <c r="HN5" t="s">
        <v>1571</v>
      </c>
      <c r="HP5" t="s">
        <v>1572</v>
      </c>
      <c r="HQ5" t="s">
        <v>1573</v>
      </c>
      <c r="HR5" t="s">
        <v>1574</v>
      </c>
      <c r="HS5" t="s">
        <v>1575</v>
      </c>
      <c r="HT5" t="s">
        <v>1576</v>
      </c>
      <c r="HU5" t="s">
        <v>1577</v>
      </c>
      <c r="HV5" t="s">
        <v>1578</v>
      </c>
      <c r="HW5" t="s">
        <v>1579</v>
      </c>
      <c r="HY5" t="s">
        <v>1580</v>
      </c>
      <c r="HZ5" t="s">
        <v>1581</v>
      </c>
      <c r="IA5" t="s">
        <v>1582</v>
      </c>
      <c r="IB5" t="s">
        <v>1583</v>
      </c>
      <c r="IC5" t="s">
        <v>1584</v>
      </c>
      <c r="IE5" t="s">
        <v>1544</v>
      </c>
      <c r="IG5" t="s">
        <v>1545</v>
      </c>
      <c r="IH5" t="s">
        <v>1546</v>
      </c>
      <c r="II5" t="s">
        <v>1547</v>
      </c>
      <c r="IJ5" t="s">
        <v>1548</v>
      </c>
      <c r="IK5" t="s">
        <v>1549</v>
      </c>
      <c r="IM5" t="s">
        <v>1550</v>
      </c>
      <c r="IN5" t="s">
        <v>1551</v>
      </c>
      <c r="IO5" t="s">
        <v>1552</v>
      </c>
      <c r="IP5" t="s">
        <v>1553</v>
      </c>
      <c r="IQ5" t="s">
        <v>1554</v>
      </c>
      <c r="IR5" t="s">
        <v>1555</v>
      </c>
      <c r="IS5" t="s">
        <v>1556</v>
      </c>
      <c r="IT5" t="s">
        <v>1557</v>
      </c>
      <c r="IU5" t="s">
        <v>1558</v>
      </c>
      <c r="IV5" t="s">
        <v>1559</v>
      </c>
      <c r="IW5" t="s">
        <v>1560</v>
      </c>
      <c r="IX5" t="s">
        <v>1561</v>
      </c>
      <c r="IY5" t="s">
        <v>1562</v>
      </c>
      <c r="IZ5" t="s">
        <v>1563</v>
      </c>
      <c r="JA5" t="s">
        <v>1564</v>
      </c>
      <c r="JB5" t="s">
        <v>1565</v>
      </c>
      <c r="JC5" t="s">
        <v>1566</v>
      </c>
      <c r="JE5" t="s">
        <v>1567</v>
      </c>
      <c r="JF5" t="s">
        <v>1568</v>
      </c>
      <c r="JG5" t="s">
        <v>1569</v>
      </c>
      <c r="JI5" t="s">
        <v>1570</v>
      </c>
      <c r="JJ5" t="s">
        <v>1571</v>
      </c>
      <c r="JL5" t="s">
        <v>1572</v>
      </c>
      <c r="JM5" t="s">
        <v>1573</v>
      </c>
      <c r="JN5" t="s">
        <v>1574</v>
      </c>
      <c r="JO5" t="s">
        <v>1575</v>
      </c>
      <c r="JP5" t="s">
        <v>1576</v>
      </c>
      <c r="JQ5" t="s">
        <v>1577</v>
      </c>
      <c r="JR5" t="s">
        <v>1578</v>
      </c>
      <c r="JS5" t="s">
        <v>1579</v>
      </c>
      <c r="JU5" t="s">
        <v>1580</v>
      </c>
      <c r="JV5" t="s">
        <v>1581</v>
      </c>
      <c r="JW5" t="s">
        <v>1582</v>
      </c>
      <c r="JX5" t="s">
        <v>1583</v>
      </c>
      <c r="JY5" t="s">
        <v>1584</v>
      </c>
      <c r="KA5" t="s">
        <v>1544</v>
      </c>
      <c r="KC5" t="s">
        <v>1545</v>
      </c>
      <c r="KD5" t="s">
        <v>1546</v>
      </c>
      <c r="KE5" t="s">
        <v>1547</v>
      </c>
      <c r="KF5" t="s">
        <v>1548</v>
      </c>
      <c r="KG5" t="s">
        <v>1549</v>
      </c>
      <c r="KI5" t="s">
        <v>1550</v>
      </c>
      <c r="KJ5" t="s">
        <v>1551</v>
      </c>
      <c r="KK5" t="s">
        <v>1552</v>
      </c>
      <c r="KL5" t="s">
        <v>1553</v>
      </c>
      <c r="KM5" t="s">
        <v>1554</v>
      </c>
      <c r="KN5" t="s">
        <v>1555</v>
      </c>
      <c r="KO5" t="s">
        <v>1556</v>
      </c>
      <c r="KP5" t="s">
        <v>1557</v>
      </c>
      <c r="KQ5" t="s">
        <v>1558</v>
      </c>
      <c r="KR5" t="s">
        <v>1559</v>
      </c>
      <c r="KS5" t="s">
        <v>1560</v>
      </c>
      <c r="KT5" t="s">
        <v>1561</v>
      </c>
      <c r="KU5" t="s">
        <v>1562</v>
      </c>
      <c r="KV5" t="s">
        <v>1563</v>
      </c>
      <c r="KW5" t="s">
        <v>1564</v>
      </c>
      <c r="KX5" t="s">
        <v>1565</v>
      </c>
      <c r="KY5" t="s">
        <v>1566</v>
      </c>
      <c r="LA5" t="s">
        <v>1567</v>
      </c>
      <c r="LB5" t="s">
        <v>1568</v>
      </c>
      <c r="LC5" t="s">
        <v>1569</v>
      </c>
      <c r="LE5" t="s">
        <v>1570</v>
      </c>
      <c r="LF5" t="s">
        <v>1571</v>
      </c>
      <c r="LH5" t="s">
        <v>1572</v>
      </c>
      <c r="LI5" t="s">
        <v>1573</v>
      </c>
      <c r="LJ5" t="s">
        <v>1574</v>
      </c>
      <c r="LK5" t="s">
        <v>1575</v>
      </c>
      <c r="LL5" t="s">
        <v>1576</v>
      </c>
      <c r="LM5" t="s">
        <v>1577</v>
      </c>
      <c r="LN5" t="s">
        <v>1578</v>
      </c>
      <c r="LO5" t="s">
        <v>1579</v>
      </c>
      <c r="LQ5" t="s">
        <v>1580</v>
      </c>
      <c r="LR5" t="s">
        <v>1581</v>
      </c>
      <c r="LS5" t="s">
        <v>1582</v>
      </c>
      <c r="LT5" t="s">
        <v>1583</v>
      </c>
      <c r="LU5" t="s">
        <v>1584</v>
      </c>
      <c r="LW5" t="s">
        <v>1544</v>
      </c>
      <c r="LY5" t="s">
        <v>1545</v>
      </c>
      <c r="LZ5" t="s">
        <v>1546</v>
      </c>
      <c r="MA5" t="s">
        <v>1547</v>
      </c>
      <c r="MB5" t="s">
        <v>1548</v>
      </c>
      <c r="MC5" t="s">
        <v>1549</v>
      </c>
      <c r="ME5" t="s">
        <v>1550</v>
      </c>
      <c r="MF5" t="s">
        <v>1551</v>
      </c>
      <c r="MG5" t="s">
        <v>1552</v>
      </c>
      <c r="MH5" t="s">
        <v>1553</v>
      </c>
      <c r="MI5" t="s">
        <v>1554</v>
      </c>
      <c r="MJ5" t="s">
        <v>1555</v>
      </c>
      <c r="MK5" t="s">
        <v>1556</v>
      </c>
      <c r="ML5" t="s">
        <v>1557</v>
      </c>
      <c r="MM5" t="s">
        <v>1558</v>
      </c>
      <c r="MN5" t="s">
        <v>1559</v>
      </c>
      <c r="MO5" t="s">
        <v>1560</v>
      </c>
      <c r="MP5" t="s">
        <v>1561</v>
      </c>
      <c r="MQ5" t="s">
        <v>1562</v>
      </c>
      <c r="MR5" t="s">
        <v>1563</v>
      </c>
      <c r="MS5" t="s">
        <v>1564</v>
      </c>
      <c r="MT5" t="s">
        <v>1565</v>
      </c>
      <c r="MU5" t="s">
        <v>1566</v>
      </c>
      <c r="MW5" t="s">
        <v>1567</v>
      </c>
      <c r="MX5" t="s">
        <v>1568</v>
      </c>
      <c r="MY5" t="s">
        <v>1569</v>
      </c>
      <c r="NA5" t="s">
        <v>1570</v>
      </c>
      <c r="NB5" t="s">
        <v>1571</v>
      </c>
      <c r="ND5" t="s">
        <v>1572</v>
      </c>
      <c r="NE5" t="s">
        <v>1573</v>
      </c>
      <c r="NF5" t="s">
        <v>1574</v>
      </c>
      <c r="NG5" t="s">
        <v>1575</v>
      </c>
      <c r="NH5" t="s">
        <v>1576</v>
      </c>
      <c r="NI5" t="s">
        <v>1577</v>
      </c>
      <c r="NJ5" t="s">
        <v>1578</v>
      </c>
      <c r="NK5" t="s">
        <v>1579</v>
      </c>
      <c r="NM5" t="s">
        <v>1580</v>
      </c>
      <c r="NN5" t="s">
        <v>1581</v>
      </c>
      <c r="NO5" t="s">
        <v>1582</v>
      </c>
      <c r="NP5" t="s">
        <v>1583</v>
      </c>
      <c r="NQ5" t="s">
        <v>1584</v>
      </c>
      <c r="NS5" t="s">
        <v>1544</v>
      </c>
      <c r="NU5" t="s">
        <v>1545</v>
      </c>
      <c r="NV5" t="s">
        <v>1546</v>
      </c>
      <c r="NW5" t="s">
        <v>1547</v>
      </c>
      <c r="NX5" t="s">
        <v>1548</v>
      </c>
      <c r="NY5" t="s">
        <v>1549</v>
      </c>
      <c r="OA5" t="s">
        <v>1550</v>
      </c>
      <c r="OB5" t="s">
        <v>1551</v>
      </c>
      <c r="OC5" t="s">
        <v>1552</v>
      </c>
      <c r="OD5" t="s">
        <v>1553</v>
      </c>
      <c r="OE5" t="s">
        <v>1554</v>
      </c>
      <c r="OF5" t="s">
        <v>1555</v>
      </c>
      <c r="OG5" t="s">
        <v>1556</v>
      </c>
      <c r="OH5" t="s">
        <v>1557</v>
      </c>
      <c r="OI5" t="s">
        <v>1558</v>
      </c>
      <c r="OJ5" t="s">
        <v>1559</v>
      </c>
      <c r="OK5" t="s">
        <v>1560</v>
      </c>
      <c r="OL5" t="s">
        <v>1561</v>
      </c>
      <c r="OM5" t="s">
        <v>1562</v>
      </c>
      <c r="ON5" t="s">
        <v>1563</v>
      </c>
      <c r="OO5" t="s">
        <v>1564</v>
      </c>
      <c r="OP5" t="s">
        <v>1565</v>
      </c>
      <c r="OQ5" t="s">
        <v>1566</v>
      </c>
      <c r="OS5" t="s">
        <v>1567</v>
      </c>
      <c r="OT5" t="s">
        <v>1568</v>
      </c>
      <c r="OU5" t="s">
        <v>1569</v>
      </c>
      <c r="OW5" t="s">
        <v>1570</v>
      </c>
      <c r="OX5" t="s">
        <v>1571</v>
      </c>
      <c r="OZ5" t="s">
        <v>1572</v>
      </c>
      <c r="PA5" t="s">
        <v>1573</v>
      </c>
      <c r="PB5" t="s">
        <v>1574</v>
      </c>
      <c r="PC5" t="s">
        <v>1575</v>
      </c>
      <c r="PD5" t="s">
        <v>1576</v>
      </c>
      <c r="PE5" t="s">
        <v>1577</v>
      </c>
      <c r="PF5" t="s">
        <v>1578</v>
      </c>
      <c r="PG5" t="s">
        <v>1579</v>
      </c>
      <c r="PI5" t="s">
        <v>1580</v>
      </c>
      <c r="PJ5" t="s">
        <v>1581</v>
      </c>
      <c r="PK5" t="s">
        <v>1582</v>
      </c>
      <c r="PL5" t="s">
        <v>1583</v>
      </c>
      <c r="PM5" t="s">
        <v>1584</v>
      </c>
      <c r="PO5" t="s">
        <v>1544</v>
      </c>
      <c r="PQ5" t="s">
        <v>1545</v>
      </c>
      <c r="PR5" t="s">
        <v>1546</v>
      </c>
      <c r="PS5" t="s">
        <v>1547</v>
      </c>
      <c r="PT5" t="s">
        <v>1548</v>
      </c>
      <c r="PU5" t="s">
        <v>1549</v>
      </c>
      <c r="PW5" t="s">
        <v>1550</v>
      </c>
      <c r="PX5" t="s">
        <v>1551</v>
      </c>
      <c r="PY5" t="s">
        <v>1552</v>
      </c>
      <c r="PZ5" t="s">
        <v>1553</v>
      </c>
      <c r="QA5" t="s">
        <v>1554</v>
      </c>
      <c r="QB5" t="s">
        <v>1555</v>
      </c>
      <c r="QC5" t="s">
        <v>1556</v>
      </c>
      <c r="QD5" t="s">
        <v>1557</v>
      </c>
      <c r="QE5" t="s">
        <v>1558</v>
      </c>
      <c r="QF5" t="s">
        <v>1559</v>
      </c>
      <c r="QG5" t="s">
        <v>1560</v>
      </c>
      <c r="QH5" t="s">
        <v>1561</v>
      </c>
      <c r="QI5" t="s">
        <v>1562</v>
      </c>
      <c r="QJ5" t="s">
        <v>1563</v>
      </c>
      <c r="QK5" t="s">
        <v>1564</v>
      </c>
      <c r="QL5" t="s">
        <v>1565</v>
      </c>
      <c r="QM5" t="s">
        <v>1566</v>
      </c>
      <c r="QO5" t="s">
        <v>1567</v>
      </c>
      <c r="QP5" t="s">
        <v>1568</v>
      </c>
      <c r="QQ5" t="s">
        <v>1569</v>
      </c>
      <c r="QS5" t="s">
        <v>1570</v>
      </c>
      <c r="QT5" t="s">
        <v>1571</v>
      </c>
      <c r="QV5" t="s">
        <v>1572</v>
      </c>
      <c r="QW5" t="s">
        <v>1573</v>
      </c>
      <c r="QX5" t="s">
        <v>1574</v>
      </c>
      <c r="QY5" t="s">
        <v>1575</v>
      </c>
      <c r="QZ5" t="s">
        <v>1576</v>
      </c>
      <c r="RA5" t="s">
        <v>1577</v>
      </c>
      <c r="RB5" t="s">
        <v>1578</v>
      </c>
      <c r="RC5" t="s">
        <v>1579</v>
      </c>
      <c r="RE5" t="s">
        <v>1580</v>
      </c>
      <c r="RF5" t="s">
        <v>1581</v>
      </c>
      <c r="RG5" t="s">
        <v>1582</v>
      </c>
      <c r="RH5" t="s">
        <v>1583</v>
      </c>
      <c r="RI5" t="s">
        <v>1584</v>
      </c>
      <c r="RK5" t="s">
        <v>1544</v>
      </c>
      <c r="RM5" t="s">
        <v>1545</v>
      </c>
      <c r="RN5" t="s">
        <v>1546</v>
      </c>
      <c r="RO5" t="s">
        <v>1547</v>
      </c>
      <c r="RP5" t="s">
        <v>1548</v>
      </c>
      <c r="RQ5" t="s">
        <v>1549</v>
      </c>
      <c r="RS5" t="s">
        <v>1550</v>
      </c>
      <c r="RT5" t="s">
        <v>1551</v>
      </c>
      <c r="RU5" t="s">
        <v>1552</v>
      </c>
      <c r="RV5" t="s">
        <v>1553</v>
      </c>
      <c r="RW5" t="s">
        <v>1554</v>
      </c>
      <c r="RX5" t="s">
        <v>1555</v>
      </c>
      <c r="RY5" t="s">
        <v>1556</v>
      </c>
      <c r="RZ5" t="s">
        <v>1557</v>
      </c>
      <c r="SA5" t="s">
        <v>1558</v>
      </c>
      <c r="SB5" t="s">
        <v>1559</v>
      </c>
      <c r="SC5" t="s">
        <v>1560</v>
      </c>
      <c r="SD5" t="s">
        <v>1561</v>
      </c>
      <c r="SE5" t="s">
        <v>1562</v>
      </c>
      <c r="SF5" t="s">
        <v>1563</v>
      </c>
      <c r="SG5" t="s">
        <v>1564</v>
      </c>
      <c r="SH5" t="s">
        <v>1565</v>
      </c>
      <c r="SI5" t="s">
        <v>1566</v>
      </c>
      <c r="SK5" t="s">
        <v>1567</v>
      </c>
      <c r="SL5" t="s">
        <v>1568</v>
      </c>
      <c r="SM5" t="s">
        <v>1569</v>
      </c>
      <c r="SO5" t="s">
        <v>1570</v>
      </c>
      <c r="SP5" t="s">
        <v>1571</v>
      </c>
      <c r="SR5" t="s">
        <v>1572</v>
      </c>
      <c r="SS5" t="s">
        <v>1573</v>
      </c>
      <c r="ST5" t="s">
        <v>1574</v>
      </c>
      <c r="SU5" t="s">
        <v>1575</v>
      </c>
      <c r="SV5" t="s">
        <v>1576</v>
      </c>
      <c r="SW5" t="s">
        <v>1577</v>
      </c>
      <c r="SX5" t="s">
        <v>1578</v>
      </c>
      <c r="SY5" t="s">
        <v>1579</v>
      </c>
      <c r="TA5" t="s">
        <v>1580</v>
      </c>
      <c r="TB5" t="s">
        <v>1581</v>
      </c>
      <c r="TC5" t="s">
        <v>1582</v>
      </c>
      <c r="TD5" t="s">
        <v>1583</v>
      </c>
      <c r="TE5" t="s">
        <v>1584</v>
      </c>
      <c r="TG5" t="s">
        <v>1544</v>
      </c>
      <c r="TI5" t="s">
        <v>1545</v>
      </c>
      <c r="TJ5" t="s">
        <v>1546</v>
      </c>
      <c r="TK5" t="s">
        <v>1547</v>
      </c>
      <c r="TL5" t="s">
        <v>1548</v>
      </c>
      <c r="TM5" t="s">
        <v>1549</v>
      </c>
      <c r="TO5" t="s">
        <v>1550</v>
      </c>
      <c r="TP5" t="s">
        <v>1551</v>
      </c>
      <c r="TQ5" t="s">
        <v>1552</v>
      </c>
      <c r="TR5" t="s">
        <v>1553</v>
      </c>
      <c r="TS5" t="s">
        <v>1554</v>
      </c>
      <c r="TT5" t="s">
        <v>1555</v>
      </c>
      <c r="TU5" t="s">
        <v>1556</v>
      </c>
      <c r="TV5" t="s">
        <v>1557</v>
      </c>
      <c r="TW5" t="s">
        <v>1558</v>
      </c>
      <c r="TX5" t="s">
        <v>1559</v>
      </c>
      <c r="TY5" t="s">
        <v>1560</v>
      </c>
      <c r="TZ5" t="s">
        <v>1561</v>
      </c>
      <c r="UA5" t="s">
        <v>1562</v>
      </c>
      <c r="UB5" t="s">
        <v>1563</v>
      </c>
      <c r="UC5" t="s">
        <v>1564</v>
      </c>
      <c r="UD5" t="s">
        <v>1565</v>
      </c>
      <c r="UE5" t="s">
        <v>1566</v>
      </c>
      <c r="UG5" t="s">
        <v>1567</v>
      </c>
      <c r="UH5" t="s">
        <v>1568</v>
      </c>
      <c r="UI5" t="s">
        <v>1569</v>
      </c>
      <c r="UK5" t="s">
        <v>1570</v>
      </c>
      <c r="UL5" t="s">
        <v>1571</v>
      </c>
      <c r="UN5" t="s">
        <v>1572</v>
      </c>
      <c r="UO5" t="s">
        <v>1573</v>
      </c>
      <c r="UP5" t="s">
        <v>1574</v>
      </c>
      <c r="UQ5" t="s">
        <v>1575</v>
      </c>
      <c r="UR5" t="s">
        <v>1576</v>
      </c>
      <c r="US5" t="s">
        <v>1577</v>
      </c>
      <c r="UT5" t="s">
        <v>1578</v>
      </c>
      <c r="UU5" t="s">
        <v>1579</v>
      </c>
      <c r="UW5" t="s">
        <v>1580</v>
      </c>
      <c r="UX5" t="s">
        <v>1581</v>
      </c>
      <c r="UY5" t="s">
        <v>1582</v>
      </c>
      <c r="UZ5" t="s">
        <v>1583</v>
      </c>
      <c r="VA5" t="s">
        <v>1584</v>
      </c>
      <c r="VC5" t="s">
        <v>1585</v>
      </c>
      <c r="VD5" t="s">
        <v>1586</v>
      </c>
      <c r="VE5" t="s">
        <v>1587</v>
      </c>
      <c r="VF5" t="s">
        <v>1588</v>
      </c>
      <c r="VG5" t="s">
        <v>1585</v>
      </c>
      <c r="VH5" t="s">
        <v>1586</v>
      </c>
      <c r="VI5" t="s">
        <v>1587</v>
      </c>
      <c r="VJ5" t="s">
        <v>1588</v>
      </c>
      <c r="VK5" t="s">
        <v>1585</v>
      </c>
      <c r="VL5" t="s">
        <v>1586</v>
      </c>
      <c r="VM5" t="s">
        <v>1587</v>
      </c>
      <c r="VN5" t="s">
        <v>1588</v>
      </c>
      <c r="VO5" t="s">
        <v>1585</v>
      </c>
      <c r="VP5" t="s">
        <v>1586</v>
      </c>
      <c r="VQ5" t="s">
        <v>1587</v>
      </c>
      <c r="VR5" t="s">
        <v>1588</v>
      </c>
      <c r="VS5" t="s">
        <v>1585</v>
      </c>
      <c r="VT5" t="s">
        <v>1586</v>
      </c>
      <c r="VU5" t="s">
        <v>1587</v>
      </c>
      <c r="VV5" t="s">
        <v>1588</v>
      </c>
      <c r="VW5" t="s">
        <v>1589</v>
      </c>
      <c r="VX5" t="s">
        <v>1590</v>
      </c>
      <c r="VY5" t="s">
        <v>1590</v>
      </c>
      <c r="VZ5" t="s">
        <v>1591</v>
      </c>
      <c r="WA5" t="s">
        <v>1591</v>
      </c>
      <c r="WB5" t="s">
        <v>1591</v>
      </c>
      <c r="WC5" t="s">
        <v>1591</v>
      </c>
      <c r="WD5" t="s">
        <v>1591</v>
      </c>
      <c r="WE5" t="s">
        <v>1591</v>
      </c>
      <c r="WF5" t="s">
        <v>1591</v>
      </c>
      <c r="WG5" t="s">
        <v>1591</v>
      </c>
      <c r="WH5" t="s">
        <v>1591</v>
      </c>
      <c r="WI5" t="s">
        <v>1591</v>
      </c>
      <c r="WJ5" t="s">
        <v>1591</v>
      </c>
      <c r="WK5" t="s">
        <v>1591</v>
      </c>
      <c r="WL5" t="s">
        <v>1591</v>
      </c>
      <c r="WM5" t="s">
        <v>1591</v>
      </c>
      <c r="WN5" t="s">
        <v>1591</v>
      </c>
      <c r="WP5" t="s">
        <v>1592</v>
      </c>
      <c r="WQ5" t="s">
        <v>1192</v>
      </c>
      <c r="WR5" t="s">
        <v>1593</v>
      </c>
      <c r="WS5" t="s">
        <v>1594</v>
      </c>
      <c r="WT5" t="s">
        <v>1594</v>
      </c>
      <c r="WU5" t="s">
        <v>1594</v>
      </c>
      <c r="WV5" t="s">
        <v>1594</v>
      </c>
      <c r="WW5" t="s">
        <v>1594</v>
      </c>
      <c r="WX5" t="s">
        <v>1594</v>
      </c>
      <c r="WY5" t="s">
        <v>1594</v>
      </c>
      <c r="WZ5" t="s">
        <v>1594</v>
      </c>
      <c r="XA5" t="s">
        <v>1594</v>
      </c>
      <c r="XB5" t="s">
        <v>1594</v>
      </c>
      <c r="XC5" t="s">
        <v>1595</v>
      </c>
      <c r="XD5" t="s">
        <v>1596</v>
      </c>
      <c r="XF5" t="s">
        <v>1529</v>
      </c>
      <c r="XG5" t="s">
        <v>1470</v>
      </c>
      <c r="XH5" t="s">
        <v>1529</v>
      </c>
      <c r="XI5" t="s">
        <v>1597</v>
      </c>
      <c r="XJ5" t="s">
        <v>807</v>
      </c>
      <c r="XL5" t="s">
        <v>1598</v>
      </c>
      <c r="XN5" t="s">
        <v>1599</v>
      </c>
      <c r="XP5" t="s">
        <v>1529</v>
      </c>
      <c r="XQ5" t="s">
        <v>1529</v>
      </c>
      <c r="XR5" t="s">
        <v>1600</v>
      </c>
      <c r="XS5" t="s">
        <v>1601</v>
      </c>
      <c r="XT5" t="s">
        <v>1602</v>
      </c>
      <c r="XU5" t="s">
        <v>1603</v>
      </c>
      <c r="XV5" t="s">
        <v>1603</v>
      </c>
      <c r="XW5" t="s">
        <v>1603</v>
      </c>
      <c r="XX5" t="s">
        <v>1603</v>
      </c>
      <c r="XY5" t="s">
        <v>1603</v>
      </c>
      <c r="XZ5" t="s">
        <v>1604</v>
      </c>
      <c r="YA5" t="s">
        <v>756</v>
      </c>
      <c r="YB5" t="s">
        <v>1605</v>
      </c>
      <c r="YC5" t="s">
        <v>1606</v>
      </c>
      <c r="YD5" t="s">
        <v>1454</v>
      </c>
      <c r="YE5" t="s">
        <v>1454</v>
      </c>
      <c r="YF5" t="s">
        <v>1454</v>
      </c>
      <c r="YG5" t="s">
        <v>1454</v>
      </c>
      <c r="YH5" t="s">
        <v>1454</v>
      </c>
      <c r="YI5" t="s">
        <v>1454</v>
      </c>
      <c r="YJ5" t="s">
        <v>1470</v>
      </c>
      <c r="YK5" t="s">
        <v>1607</v>
      </c>
      <c r="YL5" t="s">
        <v>1424</v>
      </c>
      <c r="YM5" t="s">
        <v>1529</v>
      </c>
      <c r="YN5" t="s">
        <v>1529</v>
      </c>
      <c r="YO5" t="s">
        <v>1608</v>
      </c>
      <c r="YP5" t="s">
        <v>945</v>
      </c>
      <c r="YQ5" t="s">
        <v>953</v>
      </c>
      <c r="YR5" t="s">
        <v>953</v>
      </c>
      <c r="YS5" t="s">
        <v>953</v>
      </c>
      <c r="YT5" t="s">
        <v>953</v>
      </c>
      <c r="YU5" t="s">
        <v>953</v>
      </c>
      <c r="YV5" t="s">
        <v>1609</v>
      </c>
      <c r="YW5" t="s">
        <v>1610</v>
      </c>
      <c r="YX5" t="s">
        <v>1456</v>
      </c>
      <c r="YY5" t="s">
        <v>1529</v>
      </c>
      <c r="YZ5" t="s">
        <v>1607</v>
      </c>
      <c r="ZA5" t="s">
        <v>1424</v>
      </c>
      <c r="ZB5" t="s">
        <v>1529</v>
      </c>
      <c r="ZC5" t="s">
        <v>1529</v>
      </c>
      <c r="ZD5" t="s">
        <v>1006</v>
      </c>
      <c r="ZE5" t="s">
        <v>1611</v>
      </c>
      <c r="ZF5" t="s">
        <v>1612</v>
      </c>
      <c r="ZG5" t="s">
        <v>1613</v>
      </c>
      <c r="ZH5" t="s">
        <v>1614</v>
      </c>
      <c r="ZI5" t="s">
        <v>1615</v>
      </c>
      <c r="ZJ5" t="s">
        <v>1616</v>
      </c>
      <c r="ZK5" t="s">
        <v>1617</v>
      </c>
      <c r="ZL5" t="s">
        <v>1618</v>
      </c>
      <c r="ZM5" t="s">
        <v>1612</v>
      </c>
      <c r="ZN5" t="s">
        <v>1613</v>
      </c>
      <c r="ZO5" t="s">
        <v>1614</v>
      </c>
      <c r="ZP5" t="s">
        <v>1615</v>
      </c>
      <c r="ZQ5" t="s">
        <v>1616</v>
      </c>
      <c r="ZR5" t="s">
        <v>1617</v>
      </c>
      <c r="ZS5" t="s">
        <v>1618</v>
      </c>
      <c r="ZT5" t="s">
        <v>1612</v>
      </c>
      <c r="ZU5" t="s">
        <v>1613</v>
      </c>
      <c r="ZV5" t="s">
        <v>1614</v>
      </c>
      <c r="ZW5" t="s">
        <v>1615</v>
      </c>
      <c r="ZX5" t="s">
        <v>1616</v>
      </c>
      <c r="ZY5" t="s">
        <v>1617</v>
      </c>
      <c r="ZZ5" t="s">
        <v>1618</v>
      </c>
      <c r="AAA5" t="s">
        <v>1612</v>
      </c>
      <c r="AAB5" t="s">
        <v>1613</v>
      </c>
      <c r="AAC5" t="s">
        <v>1614</v>
      </c>
      <c r="AAD5" t="s">
        <v>1615</v>
      </c>
      <c r="AAE5" t="s">
        <v>1616</v>
      </c>
      <c r="AAF5" t="s">
        <v>1617</v>
      </c>
      <c r="AAG5" t="s">
        <v>1618</v>
      </c>
      <c r="AAH5" t="s">
        <v>1612</v>
      </c>
      <c r="AAI5" t="s">
        <v>1613</v>
      </c>
      <c r="AAJ5" t="s">
        <v>1614</v>
      </c>
      <c r="AAK5" t="s">
        <v>1615</v>
      </c>
      <c r="AAL5" t="s">
        <v>1616</v>
      </c>
      <c r="AAM5" t="s">
        <v>1617</v>
      </c>
      <c r="AAN5" t="s">
        <v>1618</v>
      </c>
      <c r="AAO5" t="s">
        <v>945</v>
      </c>
      <c r="AAP5" t="s">
        <v>1612</v>
      </c>
      <c r="AAQ5" t="s">
        <v>1613</v>
      </c>
      <c r="AAR5" t="s">
        <v>1614</v>
      </c>
      <c r="AAS5" t="s">
        <v>1615</v>
      </c>
      <c r="AAT5" t="s">
        <v>1616</v>
      </c>
      <c r="AAU5" t="s">
        <v>1617</v>
      </c>
      <c r="AAV5" t="s">
        <v>1618</v>
      </c>
      <c r="AAW5" t="s">
        <v>1612</v>
      </c>
      <c r="AAX5" t="s">
        <v>1613</v>
      </c>
      <c r="AAY5" t="s">
        <v>1614</v>
      </c>
      <c r="AAZ5" t="s">
        <v>1615</v>
      </c>
      <c r="ABA5" t="s">
        <v>1616</v>
      </c>
      <c r="ABB5" t="s">
        <v>1617</v>
      </c>
      <c r="ABC5" t="s">
        <v>1618</v>
      </c>
      <c r="ABD5" t="s">
        <v>1612</v>
      </c>
      <c r="ABE5" t="s">
        <v>1613</v>
      </c>
      <c r="ABF5" t="s">
        <v>1614</v>
      </c>
      <c r="ABG5" t="s">
        <v>1615</v>
      </c>
      <c r="ABH5" t="s">
        <v>1616</v>
      </c>
      <c r="ABI5" t="s">
        <v>1617</v>
      </c>
      <c r="ABJ5" t="s">
        <v>1618</v>
      </c>
      <c r="ABK5" t="s">
        <v>1612</v>
      </c>
      <c r="ABL5" t="s">
        <v>1613</v>
      </c>
      <c r="ABM5" t="s">
        <v>1614</v>
      </c>
      <c r="ABN5" t="s">
        <v>1615</v>
      </c>
      <c r="ABO5" t="s">
        <v>1616</v>
      </c>
      <c r="ABP5" t="s">
        <v>1617</v>
      </c>
      <c r="ABQ5" t="s">
        <v>1618</v>
      </c>
      <c r="ABR5" t="s">
        <v>1612</v>
      </c>
      <c r="ABS5" t="s">
        <v>1613</v>
      </c>
      <c r="ABT5" t="s">
        <v>1614</v>
      </c>
      <c r="ABU5" t="s">
        <v>1615</v>
      </c>
      <c r="ABV5" t="s">
        <v>1616</v>
      </c>
      <c r="ABW5" t="s">
        <v>1617</v>
      </c>
      <c r="ABX5" t="s">
        <v>1618</v>
      </c>
      <c r="ABY5" t="s">
        <v>945</v>
      </c>
      <c r="ABZ5" t="s">
        <v>1612</v>
      </c>
      <c r="ACA5" t="s">
        <v>1613</v>
      </c>
      <c r="ACB5" t="s">
        <v>1614</v>
      </c>
      <c r="ACC5" t="s">
        <v>1615</v>
      </c>
      <c r="ACD5" t="s">
        <v>1616</v>
      </c>
      <c r="ACE5" t="s">
        <v>1617</v>
      </c>
      <c r="ACF5" t="s">
        <v>1618</v>
      </c>
      <c r="ACG5" t="s">
        <v>1612</v>
      </c>
      <c r="ACH5" t="s">
        <v>1613</v>
      </c>
      <c r="ACI5" t="s">
        <v>1614</v>
      </c>
      <c r="ACJ5" t="s">
        <v>1615</v>
      </c>
      <c r="ACK5" t="s">
        <v>1616</v>
      </c>
      <c r="ACL5" t="s">
        <v>1617</v>
      </c>
      <c r="ACM5" t="s">
        <v>1618</v>
      </c>
      <c r="ACN5" t="s">
        <v>1612</v>
      </c>
      <c r="ACO5" t="s">
        <v>1613</v>
      </c>
      <c r="ACP5" t="s">
        <v>1614</v>
      </c>
      <c r="ACQ5" t="s">
        <v>1615</v>
      </c>
      <c r="ACR5" t="s">
        <v>1616</v>
      </c>
      <c r="ACS5" t="s">
        <v>1617</v>
      </c>
      <c r="ACT5" t="s">
        <v>1618</v>
      </c>
      <c r="ACU5" t="s">
        <v>1612</v>
      </c>
      <c r="ACV5" t="s">
        <v>1613</v>
      </c>
      <c r="ACW5" t="s">
        <v>1614</v>
      </c>
      <c r="ACX5" t="s">
        <v>1615</v>
      </c>
      <c r="ACY5" t="s">
        <v>1616</v>
      </c>
      <c r="ACZ5" t="s">
        <v>1617</v>
      </c>
      <c r="ADA5" t="s">
        <v>1618</v>
      </c>
      <c r="ADB5" t="s">
        <v>1612</v>
      </c>
      <c r="ADC5" t="s">
        <v>1613</v>
      </c>
      <c r="ADD5" t="s">
        <v>1614</v>
      </c>
      <c r="ADE5" t="s">
        <v>1615</v>
      </c>
      <c r="ADF5" t="s">
        <v>1616</v>
      </c>
      <c r="ADG5" t="s">
        <v>1617</v>
      </c>
      <c r="ADH5" t="s">
        <v>1618</v>
      </c>
      <c r="ADI5" t="s">
        <v>945</v>
      </c>
      <c r="ADJ5" t="s">
        <v>1612</v>
      </c>
      <c r="ADK5" t="s">
        <v>1613</v>
      </c>
      <c r="ADL5" t="s">
        <v>1614</v>
      </c>
      <c r="ADM5" t="s">
        <v>1615</v>
      </c>
      <c r="ADN5" t="s">
        <v>1616</v>
      </c>
      <c r="ADO5" t="s">
        <v>1617</v>
      </c>
      <c r="ADP5" t="s">
        <v>1618</v>
      </c>
      <c r="ADQ5" t="s">
        <v>1612</v>
      </c>
      <c r="ADR5" t="s">
        <v>1613</v>
      </c>
      <c r="ADS5" t="s">
        <v>1614</v>
      </c>
      <c r="ADT5" t="s">
        <v>1615</v>
      </c>
      <c r="ADU5" t="s">
        <v>1616</v>
      </c>
      <c r="ADV5" t="s">
        <v>1617</v>
      </c>
      <c r="ADW5" t="s">
        <v>1618</v>
      </c>
      <c r="ADX5" t="s">
        <v>1612</v>
      </c>
      <c r="ADY5" t="s">
        <v>1613</v>
      </c>
      <c r="ADZ5" t="s">
        <v>1614</v>
      </c>
      <c r="AEA5" t="s">
        <v>1615</v>
      </c>
      <c r="AEB5" t="s">
        <v>1616</v>
      </c>
      <c r="AEC5" t="s">
        <v>1617</v>
      </c>
      <c r="AED5" t="s">
        <v>1618</v>
      </c>
      <c r="AEE5" t="s">
        <v>1612</v>
      </c>
      <c r="AEF5" t="s">
        <v>1613</v>
      </c>
      <c r="AEG5" t="s">
        <v>1614</v>
      </c>
      <c r="AEH5" t="s">
        <v>1615</v>
      </c>
      <c r="AEI5" t="s">
        <v>1616</v>
      </c>
      <c r="AEJ5" t="s">
        <v>1617</v>
      </c>
      <c r="AEK5" t="s">
        <v>1618</v>
      </c>
      <c r="AEL5" t="s">
        <v>1612</v>
      </c>
      <c r="AEM5" t="s">
        <v>1613</v>
      </c>
      <c r="AEN5" t="s">
        <v>1614</v>
      </c>
      <c r="AEO5" t="s">
        <v>1615</v>
      </c>
      <c r="AEP5" t="s">
        <v>1616</v>
      </c>
      <c r="AEQ5" t="s">
        <v>1617</v>
      </c>
      <c r="AER5" t="s">
        <v>1618</v>
      </c>
      <c r="AES5" t="s">
        <v>945</v>
      </c>
      <c r="AET5" t="s">
        <v>1611</v>
      </c>
      <c r="AEU5" t="s">
        <v>1612</v>
      </c>
      <c r="AEV5" t="s">
        <v>1613</v>
      </c>
      <c r="AEW5" t="s">
        <v>1614</v>
      </c>
      <c r="AEX5" t="s">
        <v>1615</v>
      </c>
      <c r="AEY5" t="s">
        <v>1616</v>
      </c>
      <c r="AEZ5" t="s">
        <v>1617</v>
      </c>
      <c r="AFA5" t="s">
        <v>1618</v>
      </c>
      <c r="AFB5" t="s">
        <v>1612</v>
      </c>
      <c r="AFC5" t="s">
        <v>1613</v>
      </c>
      <c r="AFD5" t="s">
        <v>1614</v>
      </c>
      <c r="AFE5" t="s">
        <v>1615</v>
      </c>
      <c r="AFF5" t="s">
        <v>1616</v>
      </c>
      <c r="AFG5" t="s">
        <v>1617</v>
      </c>
      <c r="AFH5" t="s">
        <v>1618</v>
      </c>
      <c r="AFI5" t="s">
        <v>1612</v>
      </c>
      <c r="AFJ5" t="s">
        <v>1613</v>
      </c>
      <c r="AFK5" t="s">
        <v>1614</v>
      </c>
      <c r="AFL5" t="s">
        <v>1615</v>
      </c>
      <c r="AFM5" t="s">
        <v>1616</v>
      </c>
      <c r="AFN5" t="s">
        <v>1617</v>
      </c>
      <c r="AFO5" t="s">
        <v>1618</v>
      </c>
      <c r="AFP5" t="s">
        <v>1612</v>
      </c>
      <c r="AFQ5" t="s">
        <v>1613</v>
      </c>
      <c r="AFR5" t="s">
        <v>1614</v>
      </c>
      <c r="AFS5" t="s">
        <v>1615</v>
      </c>
      <c r="AFT5" t="s">
        <v>1616</v>
      </c>
      <c r="AFU5" t="s">
        <v>1617</v>
      </c>
      <c r="AFV5" t="s">
        <v>1618</v>
      </c>
      <c r="AFW5" t="s">
        <v>1612</v>
      </c>
      <c r="AFX5" t="s">
        <v>1613</v>
      </c>
      <c r="AFY5" t="s">
        <v>1614</v>
      </c>
      <c r="AFZ5" t="s">
        <v>1615</v>
      </c>
      <c r="AGA5" t="s">
        <v>1616</v>
      </c>
      <c r="AGB5" t="s">
        <v>1617</v>
      </c>
      <c r="AGC5" t="s">
        <v>1618</v>
      </c>
      <c r="AGD5" t="s">
        <v>945</v>
      </c>
      <c r="AGE5" t="s">
        <v>1612</v>
      </c>
      <c r="AGF5" t="s">
        <v>1613</v>
      </c>
      <c r="AGG5" t="s">
        <v>1614</v>
      </c>
      <c r="AGH5" t="s">
        <v>1615</v>
      </c>
      <c r="AGI5" t="s">
        <v>1616</v>
      </c>
      <c r="AGJ5" t="s">
        <v>1617</v>
      </c>
      <c r="AGK5" t="s">
        <v>1618</v>
      </c>
      <c r="AGL5" t="s">
        <v>1612</v>
      </c>
      <c r="AGM5" t="s">
        <v>1613</v>
      </c>
      <c r="AGN5" t="s">
        <v>1614</v>
      </c>
      <c r="AGO5" t="s">
        <v>1615</v>
      </c>
      <c r="AGP5" t="s">
        <v>1616</v>
      </c>
      <c r="AGQ5" t="s">
        <v>1617</v>
      </c>
      <c r="AGR5" t="s">
        <v>1618</v>
      </c>
      <c r="AGS5" t="s">
        <v>1612</v>
      </c>
      <c r="AGT5" t="s">
        <v>1613</v>
      </c>
      <c r="AGU5" t="s">
        <v>1614</v>
      </c>
      <c r="AGV5" t="s">
        <v>1615</v>
      </c>
      <c r="AGW5" t="s">
        <v>1616</v>
      </c>
      <c r="AGX5" t="s">
        <v>1617</v>
      </c>
      <c r="AGY5" t="s">
        <v>1618</v>
      </c>
      <c r="AGZ5" t="s">
        <v>1612</v>
      </c>
      <c r="AHA5" t="s">
        <v>1613</v>
      </c>
      <c r="AHB5" t="s">
        <v>1614</v>
      </c>
      <c r="AHC5" t="s">
        <v>1615</v>
      </c>
      <c r="AHD5" t="s">
        <v>1616</v>
      </c>
      <c r="AHE5" t="s">
        <v>1617</v>
      </c>
      <c r="AHF5" t="s">
        <v>1618</v>
      </c>
      <c r="AHG5" t="s">
        <v>1612</v>
      </c>
      <c r="AHH5" t="s">
        <v>1613</v>
      </c>
      <c r="AHI5" t="s">
        <v>1614</v>
      </c>
      <c r="AHJ5" t="s">
        <v>1615</v>
      </c>
      <c r="AHK5" t="s">
        <v>1616</v>
      </c>
      <c r="AHL5" t="s">
        <v>1617</v>
      </c>
      <c r="AHM5" t="s">
        <v>1618</v>
      </c>
      <c r="AHN5" t="s">
        <v>945</v>
      </c>
      <c r="AHO5" t="s">
        <v>1612</v>
      </c>
      <c r="AHP5" t="s">
        <v>1613</v>
      </c>
      <c r="AHQ5" t="s">
        <v>1614</v>
      </c>
      <c r="AHR5" t="s">
        <v>1615</v>
      </c>
      <c r="AHS5" t="s">
        <v>1616</v>
      </c>
      <c r="AHT5" t="s">
        <v>1617</v>
      </c>
      <c r="AHU5" t="s">
        <v>1618</v>
      </c>
      <c r="AHV5" t="s">
        <v>1612</v>
      </c>
      <c r="AHW5" t="s">
        <v>1613</v>
      </c>
      <c r="AHX5" t="s">
        <v>1614</v>
      </c>
      <c r="AHY5" t="s">
        <v>1615</v>
      </c>
      <c r="AHZ5" t="s">
        <v>1616</v>
      </c>
      <c r="AIA5" t="s">
        <v>1617</v>
      </c>
      <c r="AIB5" t="s">
        <v>1618</v>
      </c>
      <c r="AIC5" t="s">
        <v>1612</v>
      </c>
      <c r="AID5" t="s">
        <v>1613</v>
      </c>
      <c r="AIE5" t="s">
        <v>1614</v>
      </c>
      <c r="AIF5" t="s">
        <v>1615</v>
      </c>
      <c r="AIG5" t="s">
        <v>1616</v>
      </c>
      <c r="AIH5" t="s">
        <v>1617</v>
      </c>
      <c r="AII5" t="s">
        <v>1618</v>
      </c>
      <c r="AIJ5" t="s">
        <v>1612</v>
      </c>
      <c r="AIK5" t="s">
        <v>1613</v>
      </c>
      <c r="AIL5" t="s">
        <v>1614</v>
      </c>
      <c r="AIM5" t="s">
        <v>1615</v>
      </c>
      <c r="AIN5" t="s">
        <v>1616</v>
      </c>
      <c r="AIO5" t="s">
        <v>1617</v>
      </c>
      <c r="AIP5" t="s">
        <v>1618</v>
      </c>
      <c r="AIQ5" t="s">
        <v>1612</v>
      </c>
      <c r="AIR5" t="s">
        <v>1613</v>
      </c>
      <c r="AIS5" t="s">
        <v>1614</v>
      </c>
      <c r="AIT5" t="s">
        <v>1615</v>
      </c>
      <c r="AIU5" t="s">
        <v>1616</v>
      </c>
      <c r="AIV5" t="s">
        <v>1617</v>
      </c>
      <c r="AIW5" t="s">
        <v>1618</v>
      </c>
      <c r="AIX5" t="s">
        <v>945</v>
      </c>
      <c r="AIY5" t="s">
        <v>1612</v>
      </c>
      <c r="AIZ5" t="s">
        <v>1613</v>
      </c>
      <c r="AJA5" t="s">
        <v>1614</v>
      </c>
      <c r="AJB5" t="s">
        <v>1615</v>
      </c>
      <c r="AJC5" t="s">
        <v>1616</v>
      </c>
      <c r="AJD5" t="s">
        <v>1617</v>
      </c>
      <c r="AJE5" t="s">
        <v>1618</v>
      </c>
      <c r="AJF5" t="s">
        <v>1612</v>
      </c>
      <c r="AJG5" t="s">
        <v>1613</v>
      </c>
      <c r="AJH5" t="s">
        <v>1614</v>
      </c>
      <c r="AJI5" t="s">
        <v>1615</v>
      </c>
      <c r="AJJ5" t="s">
        <v>1616</v>
      </c>
      <c r="AJK5" t="s">
        <v>1617</v>
      </c>
      <c r="AJL5" t="s">
        <v>1618</v>
      </c>
      <c r="AJM5" t="s">
        <v>1612</v>
      </c>
      <c r="AJN5" t="s">
        <v>1613</v>
      </c>
      <c r="AJO5" t="s">
        <v>1614</v>
      </c>
      <c r="AJP5" t="s">
        <v>1615</v>
      </c>
      <c r="AJQ5" t="s">
        <v>1616</v>
      </c>
      <c r="AJR5" t="s">
        <v>1617</v>
      </c>
      <c r="AJS5" t="s">
        <v>1618</v>
      </c>
      <c r="AJT5" t="s">
        <v>1612</v>
      </c>
      <c r="AJU5" t="s">
        <v>1613</v>
      </c>
      <c r="AJV5" t="s">
        <v>1614</v>
      </c>
      <c r="AJW5" t="s">
        <v>1615</v>
      </c>
      <c r="AJX5" t="s">
        <v>1616</v>
      </c>
      <c r="AJY5" t="s">
        <v>1617</v>
      </c>
      <c r="AJZ5" t="s">
        <v>1618</v>
      </c>
      <c r="AKA5" t="s">
        <v>1612</v>
      </c>
      <c r="AKB5" t="s">
        <v>1613</v>
      </c>
      <c r="AKC5" t="s">
        <v>1614</v>
      </c>
      <c r="AKD5" t="s">
        <v>1615</v>
      </c>
      <c r="AKE5" t="s">
        <v>1616</v>
      </c>
      <c r="AKF5" t="s">
        <v>1617</v>
      </c>
      <c r="AKG5" t="s">
        <v>1618</v>
      </c>
      <c r="AKH5" t="s">
        <v>945</v>
      </c>
      <c r="AKI5" t="s">
        <v>1529</v>
      </c>
      <c r="AKJ5" t="s">
        <v>1529</v>
      </c>
      <c r="AKK5" t="s">
        <v>1529</v>
      </c>
      <c r="AKL5" t="s">
        <v>1619</v>
      </c>
      <c r="AKM5" t="s">
        <v>1619</v>
      </c>
      <c r="AKN5" t="s">
        <v>1619</v>
      </c>
      <c r="AKO5" t="s">
        <v>1619</v>
      </c>
      <c r="AKP5" t="s">
        <v>1619</v>
      </c>
      <c r="AKR5" t="s">
        <v>1529</v>
      </c>
      <c r="AKS5" t="s">
        <v>1542</v>
      </c>
      <c r="AKT5" t="s">
        <v>1609</v>
      </c>
      <c r="AKU5" t="s">
        <v>1542</v>
      </c>
      <c r="AKV5" t="s">
        <v>1542</v>
      </c>
      <c r="AKW5" t="s">
        <v>1542</v>
      </c>
      <c r="AKX5" t="s">
        <v>1620</v>
      </c>
      <c r="AKY5" t="s">
        <v>1542</v>
      </c>
      <c r="AKZ5" t="s">
        <v>1620</v>
      </c>
      <c r="ALA5" t="s">
        <v>1542</v>
      </c>
      <c r="ALB5" t="s">
        <v>1620</v>
      </c>
      <c r="ALC5" t="s">
        <v>1542</v>
      </c>
      <c r="ALD5" t="s">
        <v>1620</v>
      </c>
      <c r="ALE5" t="s">
        <v>1542</v>
      </c>
      <c r="ALF5" t="s">
        <v>1620</v>
      </c>
      <c r="ALG5" t="s">
        <v>1542</v>
      </c>
      <c r="ALH5" t="s">
        <v>1621</v>
      </c>
      <c r="ALI5" t="s">
        <v>1622</v>
      </c>
      <c r="ALJ5" t="s">
        <v>1622</v>
      </c>
      <c r="ALK5" t="s">
        <v>1622</v>
      </c>
      <c r="ALL5" t="s">
        <v>1622</v>
      </c>
      <c r="ALM5" t="s">
        <v>1622</v>
      </c>
      <c r="ALN5" t="s">
        <v>1623</v>
      </c>
      <c r="ALO5" t="s">
        <v>1623</v>
      </c>
      <c r="ALP5" t="s">
        <v>1623</v>
      </c>
      <c r="ALQ5" t="s">
        <v>1623</v>
      </c>
      <c r="ALR5" t="s">
        <v>1623</v>
      </c>
      <c r="ALS5" t="s">
        <v>1624</v>
      </c>
      <c r="ALT5" t="s">
        <v>1624</v>
      </c>
      <c r="ALU5" t="s">
        <v>1624</v>
      </c>
      <c r="ALV5" t="s">
        <v>1624</v>
      </c>
      <c r="ALW5" t="s">
        <v>1624</v>
      </c>
      <c r="ALX5" t="s">
        <v>1156</v>
      </c>
      <c r="ALY5" t="s">
        <v>1625</v>
      </c>
      <c r="ALZ5" t="s">
        <v>1625</v>
      </c>
      <c r="AMA5" t="s">
        <v>1625</v>
      </c>
      <c r="AMB5" t="s">
        <v>1625</v>
      </c>
      <c r="AMC5" t="s">
        <v>1625</v>
      </c>
      <c r="AMD5" t="s">
        <v>1607</v>
      </c>
      <c r="AME5" t="s">
        <v>1607</v>
      </c>
      <c r="AMF5" t="s">
        <v>1626</v>
      </c>
      <c r="AMG5" t="s">
        <v>1626</v>
      </c>
      <c r="AMH5" t="s">
        <v>1626</v>
      </c>
      <c r="AMI5" t="s">
        <v>1626</v>
      </c>
      <c r="AMJ5" t="s">
        <v>1626</v>
      </c>
      <c r="AMK5" t="s">
        <v>1627</v>
      </c>
      <c r="AML5" t="s">
        <v>945</v>
      </c>
      <c r="AMM5" t="s">
        <v>1628</v>
      </c>
      <c r="AMN5" t="s">
        <v>1628</v>
      </c>
      <c r="AMO5" t="s">
        <v>1628</v>
      </c>
      <c r="AMP5" t="s">
        <v>1628</v>
      </c>
      <c r="AMQ5" t="s">
        <v>1628</v>
      </c>
      <c r="AMS5" t="s">
        <v>1629</v>
      </c>
      <c r="AMT5" t="s">
        <v>1630</v>
      </c>
      <c r="AMU5" t="s">
        <v>1631</v>
      </c>
      <c r="AMV5" t="s">
        <v>1497</v>
      </c>
      <c r="AMW5" t="s">
        <v>1632</v>
      </c>
      <c r="AMX5" t="s">
        <v>1633</v>
      </c>
      <c r="AMY5" t="s">
        <v>1634</v>
      </c>
      <c r="AMZ5" t="s">
        <v>1188</v>
      </c>
      <c r="ANA5" t="s">
        <v>1632</v>
      </c>
      <c r="ANB5" t="s">
        <v>1633</v>
      </c>
      <c r="ANC5" t="s">
        <v>1634</v>
      </c>
      <c r="AND5" t="s">
        <v>1188</v>
      </c>
      <c r="ANE5" t="s">
        <v>1632</v>
      </c>
      <c r="ANF5" t="s">
        <v>1633</v>
      </c>
      <c r="ANG5" t="s">
        <v>1634</v>
      </c>
      <c r="ANH5" t="s">
        <v>1188</v>
      </c>
      <c r="ANI5" t="s">
        <v>1632</v>
      </c>
      <c r="ANJ5" t="s">
        <v>1633</v>
      </c>
      <c r="ANK5" t="s">
        <v>1634</v>
      </c>
      <c r="ANL5" t="s">
        <v>1188</v>
      </c>
      <c r="ANM5" t="s">
        <v>1635</v>
      </c>
      <c r="ANN5" t="s">
        <v>1529</v>
      </c>
      <c r="ANO5" t="s">
        <v>1632</v>
      </c>
      <c r="ANP5" t="s">
        <v>1633</v>
      </c>
      <c r="ANQ5" t="s">
        <v>1634</v>
      </c>
      <c r="ANR5" t="s">
        <v>1188</v>
      </c>
      <c r="ANS5" t="s">
        <v>1632</v>
      </c>
      <c r="ANT5" t="s">
        <v>1633</v>
      </c>
      <c r="ANU5" t="s">
        <v>1634</v>
      </c>
      <c r="ANV5" t="s">
        <v>1188</v>
      </c>
      <c r="ANW5" t="s">
        <v>1632</v>
      </c>
      <c r="ANX5" t="s">
        <v>1633</v>
      </c>
      <c r="ANY5" t="s">
        <v>1634</v>
      </c>
      <c r="ANZ5" t="s">
        <v>1188</v>
      </c>
      <c r="AOA5" t="s">
        <v>1632</v>
      </c>
      <c r="AOB5" t="s">
        <v>1633</v>
      </c>
      <c r="AOC5" t="s">
        <v>1634</v>
      </c>
      <c r="AOD5" t="s">
        <v>1188</v>
      </c>
      <c r="AOE5" t="s">
        <v>1635</v>
      </c>
      <c r="AOF5" t="s">
        <v>1529</v>
      </c>
      <c r="AOG5" t="s">
        <v>1529</v>
      </c>
      <c r="AOH5" t="s">
        <v>1529</v>
      </c>
      <c r="AOI5" t="s">
        <v>1636</v>
      </c>
      <c r="AOJ5" s="41" t="s">
        <v>463</v>
      </c>
      <c r="AOK5" t="s">
        <v>1637</v>
      </c>
      <c r="AOL5" t="s">
        <v>1637</v>
      </c>
      <c r="AOM5" t="s">
        <v>1637</v>
      </c>
      <c r="AON5" t="s">
        <v>1637</v>
      </c>
      <c r="AOO5" t="s">
        <v>1593</v>
      </c>
      <c r="AOP5" t="s">
        <v>945</v>
      </c>
      <c r="AOQ5" t="s">
        <v>945</v>
      </c>
      <c r="AOR5" t="s">
        <v>692</v>
      </c>
      <c r="AOS5" t="s">
        <v>1638</v>
      </c>
      <c r="AOT5" t="s">
        <v>1639</v>
      </c>
      <c r="AOU5" t="s">
        <v>1626</v>
      </c>
      <c r="AOV5" t="s">
        <v>1207</v>
      </c>
      <c r="AOW5" t="s">
        <v>1640</v>
      </c>
      <c r="AOX5" t="s">
        <v>1641</v>
      </c>
      <c r="AOY5" t="s">
        <v>1642</v>
      </c>
      <c r="AOZ5" t="s">
        <v>1643</v>
      </c>
      <c r="APA5" t="s">
        <v>1644</v>
      </c>
      <c r="APB5" t="s">
        <v>1640</v>
      </c>
      <c r="APC5" t="s">
        <v>1641</v>
      </c>
      <c r="APD5" t="s">
        <v>1642</v>
      </c>
      <c r="APE5" t="s">
        <v>1643</v>
      </c>
      <c r="APF5" t="s">
        <v>1644</v>
      </c>
      <c r="APG5" t="s">
        <v>1640</v>
      </c>
      <c r="APH5" t="s">
        <v>1641</v>
      </c>
      <c r="API5" t="s">
        <v>1642</v>
      </c>
      <c r="APJ5" t="s">
        <v>1643</v>
      </c>
      <c r="APK5" t="s">
        <v>1644</v>
      </c>
      <c r="APL5" t="s">
        <v>1640</v>
      </c>
      <c r="APM5" t="s">
        <v>1641</v>
      </c>
      <c r="APN5" t="s">
        <v>1642</v>
      </c>
      <c r="APO5" t="s">
        <v>1643</v>
      </c>
      <c r="APP5" t="s">
        <v>1644</v>
      </c>
      <c r="APQ5" t="s">
        <v>1640</v>
      </c>
      <c r="APR5" t="s">
        <v>1641</v>
      </c>
      <c r="APS5" t="s">
        <v>1642</v>
      </c>
      <c r="APT5" t="s">
        <v>1643</v>
      </c>
      <c r="APU5" t="s">
        <v>1644</v>
      </c>
    </row>
    <row r="6" spans="1:1113" ht="12.75">
      <c r="A6" t="s">
        <v>3524</v>
      </c>
      <c r="B6" t="s">
        <v>3524</v>
      </c>
      <c r="C6" t="s">
        <v>1645</v>
      </c>
      <c r="E6" t="s">
        <v>1361</v>
      </c>
      <c r="F6" t="s">
        <v>1646</v>
      </c>
      <c r="G6" t="s">
        <v>1363</v>
      </c>
      <c r="H6" t="s">
        <v>1647</v>
      </c>
      <c r="I6" t="s">
        <v>1647</v>
      </c>
      <c r="K6" t="s">
        <v>1648</v>
      </c>
      <c r="L6" t="s">
        <v>1649</v>
      </c>
      <c r="M6" t="s">
        <v>1650</v>
      </c>
      <c r="N6" t="s">
        <v>1650</v>
      </c>
      <c r="O6" t="s">
        <v>1650</v>
      </c>
      <c r="P6" t="s">
        <v>1650</v>
      </c>
      <c r="Q6" t="s">
        <v>1650</v>
      </c>
      <c r="R6" t="s">
        <v>1651</v>
      </c>
      <c r="S6" t="s">
        <v>1652</v>
      </c>
      <c r="T6" t="s">
        <v>1653</v>
      </c>
      <c r="U6" t="s">
        <v>1654</v>
      </c>
      <c r="V6" t="s">
        <v>1651</v>
      </c>
      <c r="W6" t="s">
        <v>1652</v>
      </c>
      <c r="X6" t="s">
        <v>1653</v>
      </c>
      <c r="Y6" t="s">
        <v>1654</v>
      </c>
      <c r="Z6" t="s">
        <v>1651</v>
      </c>
      <c r="AA6" t="s">
        <v>1652</v>
      </c>
      <c r="AB6" t="s">
        <v>1653</v>
      </c>
      <c r="AC6" t="s">
        <v>1654</v>
      </c>
      <c r="AD6" t="s">
        <v>1651</v>
      </c>
      <c r="AE6" t="s">
        <v>1652</v>
      </c>
      <c r="AF6" t="s">
        <v>1653</v>
      </c>
      <c r="AG6" t="s">
        <v>1654</v>
      </c>
      <c r="AH6" t="s">
        <v>1651</v>
      </c>
      <c r="AI6" t="s">
        <v>1652</v>
      </c>
      <c r="AJ6" t="s">
        <v>1653</v>
      </c>
      <c r="AK6" t="s">
        <v>1654</v>
      </c>
      <c r="AM6" t="s">
        <v>1655</v>
      </c>
      <c r="AN6" t="s">
        <v>1655</v>
      </c>
      <c r="AO6" t="s">
        <v>1655</v>
      </c>
      <c r="AP6" t="s">
        <v>1655</v>
      </c>
      <c r="AQ6" t="s">
        <v>1655</v>
      </c>
      <c r="AR6" t="s">
        <v>1524</v>
      </c>
      <c r="AS6" t="s">
        <v>1656</v>
      </c>
      <c r="AT6" t="s">
        <v>1657</v>
      </c>
      <c r="AU6" t="s">
        <v>1368</v>
      </c>
      <c r="AV6" t="s">
        <v>1524</v>
      </c>
      <c r="AW6" t="s">
        <v>1656</v>
      </c>
      <c r="AX6" t="s">
        <v>1657</v>
      </c>
      <c r="AY6" t="s">
        <v>1368</v>
      </c>
      <c r="AZ6" t="s">
        <v>1524</v>
      </c>
      <c r="BA6" t="s">
        <v>1656</v>
      </c>
      <c r="BB6" t="s">
        <v>1657</v>
      </c>
      <c r="BC6" t="s">
        <v>1368</v>
      </c>
      <c r="BD6" t="s">
        <v>1524</v>
      </c>
      <c r="BE6" t="s">
        <v>1656</v>
      </c>
      <c r="BF6" t="s">
        <v>1657</v>
      </c>
      <c r="BG6" t="s">
        <v>1368</v>
      </c>
      <c r="BH6" t="s">
        <v>1524</v>
      </c>
      <c r="BI6" t="s">
        <v>1656</v>
      </c>
      <c r="BJ6" t="s">
        <v>1657</v>
      </c>
      <c r="BK6" t="s">
        <v>1368</v>
      </c>
      <c r="BL6" t="s">
        <v>1658</v>
      </c>
      <c r="BM6" t="s">
        <v>1659</v>
      </c>
      <c r="BN6" t="s">
        <v>1451</v>
      </c>
      <c r="BO6" t="s">
        <v>242</v>
      </c>
      <c r="BP6" t="s">
        <v>1660</v>
      </c>
      <c r="BQ6" t="s">
        <v>1661</v>
      </c>
      <c r="BR6" t="s">
        <v>284</v>
      </c>
      <c r="BS6" t="s">
        <v>1661</v>
      </c>
      <c r="BT6" t="s">
        <v>284</v>
      </c>
      <c r="BU6" t="s">
        <v>1661</v>
      </c>
      <c r="BV6" t="s">
        <v>284</v>
      </c>
      <c r="BW6" t="s">
        <v>1661</v>
      </c>
      <c r="BX6" t="s">
        <v>284</v>
      </c>
      <c r="BY6" t="s">
        <v>1661</v>
      </c>
      <c r="BZ6" t="s">
        <v>284</v>
      </c>
      <c r="CB6" t="s">
        <v>1662</v>
      </c>
      <c r="CC6" t="s">
        <v>1663</v>
      </c>
      <c r="CD6" t="s">
        <v>1664</v>
      </c>
      <c r="CE6" t="s">
        <v>1665</v>
      </c>
      <c r="CF6" t="s">
        <v>1666</v>
      </c>
      <c r="CG6" t="s">
        <v>1665</v>
      </c>
      <c r="CH6" t="s">
        <v>1666</v>
      </c>
      <c r="CI6" t="s">
        <v>1665</v>
      </c>
      <c r="CJ6" t="s">
        <v>1666</v>
      </c>
      <c r="CK6" t="s">
        <v>1665</v>
      </c>
      <c r="CL6" t="s">
        <v>1666</v>
      </c>
      <c r="CM6" t="s">
        <v>1665</v>
      </c>
      <c r="CN6" t="s">
        <v>1666</v>
      </c>
      <c r="CO6" t="s">
        <v>1667</v>
      </c>
      <c r="CP6" t="s">
        <v>1668</v>
      </c>
      <c r="CQ6" t="s">
        <v>1667</v>
      </c>
      <c r="CR6" t="s">
        <v>1668</v>
      </c>
      <c r="CS6" t="s">
        <v>1667</v>
      </c>
      <c r="CT6" t="s">
        <v>1668</v>
      </c>
      <c r="CU6" t="s">
        <v>1669</v>
      </c>
      <c r="CV6" t="s">
        <v>1670</v>
      </c>
      <c r="CW6" t="s">
        <v>1671</v>
      </c>
      <c r="CX6" t="s">
        <v>1669</v>
      </c>
      <c r="CY6" t="s">
        <v>1670</v>
      </c>
      <c r="CZ6" t="s">
        <v>1671</v>
      </c>
      <c r="DA6" t="s">
        <v>1669</v>
      </c>
      <c r="DB6" t="s">
        <v>1670</v>
      </c>
      <c r="DC6" t="s">
        <v>1671</v>
      </c>
      <c r="DD6" t="s">
        <v>1669</v>
      </c>
      <c r="DE6" t="s">
        <v>1670</v>
      </c>
      <c r="DF6" t="s">
        <v>1671</v>
      </c>
      <c r="DG6" t="s">
        <v>1669</v>
      </c>
      <c r="DH6" t="s">
        <v>1670</v>
      </c>
      <c r="DI6" t="s">
        <v>1671</v>
      </c>
      <c r="DJ6" t="s">
        <v>1538</v>
      </c>
      <c r="DK6" t="s">
        <v>1672</v>
      </c>
      <c r="DL6" t="s">
        <v>1673</v>
      </c>
      <c r="DM6" t="s">
        <v>1538</v>
      </c>
      <c r="DN6" t="s">
        <v>1538</v>
      </c>
      <c r="DO6" t="s">
        <v>1672</v>
      </c>
      <c r="DP6" t="s">
        <v>1673</v>
      </c>
      <c r="DQ6" t="s">
        <v>1538</v>
      </c>
      <c r="DR6" t="s">
        <v>1538</v>
      </c>
      <c r="DS6" t="s">
        <v>1672</v>
      </c>
      <c r="DT6" t="s">
        <v>1673</v>
      </c>
      <c r="DU6" t="s">
        <v>1538</v>
      </c>
      <c r="DV6" t="s">
        <v>1538</v>
      </c>
      <c r="DW6" t="s">
        <v>1672</v>
      </c>
      <c r="DX6" t="s">
        <v>1673</v>
      </c>
      <c r="DY6" t="s">
        <v>1538</v>
      </c>
      <c r="DZ6" t="s">
        <v>1538</v>
      </c>
      <c r="EA6" t="s">
        <v>1672</v>
      </c>
      <c r="EB6" t="s">
        <v>1673</v>
      </c>
      <c r="EC6" t="s">
        <v>1538</v>
      </c>
      <c r="ED6" t="s">
        <v>1674</v>
      </c>
      <c r="EF6" t="s">
        <v>1675</v>
      </c>
      <c r="EH6" t="s">
        <v>1542</v>
      </c>
      <c r="EI6" t="s">
        <v>1543</v>
      </c>
      <c r="EJ6" t="s">
        <v>1543</v>
      </c>
      <c r="EK6" t="s">
        <v>1676</v>
      </c>
      <c r="EV6" t="s">
        <v>1400</v>
      </c>
      <c r="GD6" t="s">
        <v>1677</v>
      </c>
      <c r="GE6" t="s">
        <v>1677</v>
      </c>
      <c r="GF6" t="s">
        <v>1677</v>
      </c>
      <c r="GG6" t="s">
        <v>1677</v>
      </c>
      <c r="GH6" t="s">
        <v>1677</v>
      </c>
      <c r="GI6" t="s">
        <v>1678</v>
      </c>
      <c r="GK6" t="s">
        <v>1679</v>
      </c>
      <c r="GL6" t="s">
        <v>1680</v>
      </c>
      <c r="GM6" t="s">
        <v>1681</v>
      </c>
      <c r="GN6" t="s">
        <v>1682</v>
      </c>
      <c r="GO6" t="s">
        <v>1683</v>
      </c>
      <c r="GQ6" t="s">
        <v>1684</v>
      </c>
      <c r="GR6" t="s">
        <v>1685</v>
      </c>
      <c r="GS6" t="s">
        <v>1684</v>
      </c>
      <c r="GT6" t="s">
        <v>1686</v>
      </c>
      <c r="GU6" t="s">
        <v>1687</v>
      </c>
      <c r="GV6" t="s">
        <v>1688</v>
      </c>
      <c r="GW6" t="s">
        <v>1689</v>
      </c>
      <c r="GX6" t="s">
        <v>1690</v>
      </c>
      <c r="GY6" t="s">
        <v>1691</v>
      </c>
      <c r="GZ6" t="s">
        <v>1692</v>
      </c>
      <c r="HA6" t="s">
        <v>1693</v>
      </c>
      <c r="HB6" t="s">
        <v>1694</v>
      </c>
      <c r="HC6" t="s">
        <v>1572</v>
      </c>
      <c r="HD6" t="s">
        <v>1695</v>
      </c>
      <c r="HE6" t="s">
        <v>1696</v>
      </c>
      <c r="HF6" t="s">
        <v>1697</v>
      </c>
      <c r="HG6" t="s">
        <v>1698</v>
      </c>
      <c r="HI6" t="s">
        <v>1699</v>
      </c>
      <c r="HJ6" t="s">
        <v>1700</v>
      </c>
      <c r="HK6" t="s">
        <v>1701</v>
      </c>
      <c r="HM6" t="s">
        <v>1702</v>
      </c>
      <c r="HN6" t="s">
        <v>1703</v>
      </c>
      <c r="HP6" t="s">
        <v>1704</v>
      </c>
      <c r="HQ6" t="s">
        <v>1705</v>
      </c>
      <c r="HR6" t="s">
        <v>1706</v>
      </c>
      <c r="HS6" t="s">
        <v>1707</v>
      </c>
      <c r="HT6" t="s">
        <v>1708</v>
      </c>
      <c r="HU6" t="s">
        <v>1709</v>
      </c>
      <c r="HV6" t="s">
        <v>1710</v>
      </c>
      <c r="HW6" t="s">
        <v>1711</v>
      </c>
      <c r="HY6" t="s">
        <v>1712</v>
      </c>
      <c r="HZ6" t="s">
        <v>1713</v>
      </c>
      <c r="IA6" t="s">
        <v>1714</v>
      </c>
      <c r="IB6" t="s">
        <v>1715</v>
      </c>
      <c r="IC6" t="s">
        <v>1716</v>
      </c>
      <c r="IE6" t="s">
        <v>1678</v>
      </c>
      <c r="IG6" t="s">
        <v>1679</v>
      </c>
      <c r="IH6" t="s">
        <v>1680</v>
      </c>
      <c r="II6" t="s">
        <v>1681</v>
      </c>
      <c r="IJ6" t="s">
        <v>1682</v>
      </c>
      <c r="IK6" t="s">
        <v>1683</v>
      </c>
      <c r="IM6" t="s">
        <v>1684</v>
      </c>
      <c r="IN6" t="s">
        <v>1685</v>
      </c>
      <c r="IO6" t="s">
        <v>1684</v>
      </c>
      <c r="IP6" t="s">
        <v>1686</v>
      </c>
      <c r="IQ6" t="s">
        <v>1687</v>
      </c>
      <c r="IR6" t="s">
        <v>1688</v>
      </c>
      <c r="IS6" t="s">
        <v>1689</v>
      </c>
      <c r="IT6" t="s">
        <v>1690</v>
      </c>
      <c r="IU6" t="s">
        <v>1691</v>
      </c>
      <c r="IV6" t="s">
        <v>1692</v>
      </c>
      <c r="IW6" t="s">
        <v>1693</v>
      </c>
      <c r="IX6" t="s">
        <v>1694</v>
      </c>
      <c r="IY6" t="s">
        <v>1572</v>
      </c>
      <c r="IZ6" t="s">
        <v>1695</v>
      </c>
      <c r="JA6" t="s">
        <v>1696</v>
      </c>
      <c r="JB6" t="s">
        <v>1697</v>
      </c>
      <c r="JC6" t="s">
        <v>1698</v>
      </c>
      <c r="JE6" t="s">
        <v>1699</v>
      </c>
      <c r="JF6" t="s">
        <v>1700</v>
      </c>
      <c r="JG6" t="s">
        <v>1701</v>
      </c>
      <c r="JI6" t="s">
        <v>1702</v>
      </c>
      <c r="JJ6" t="s">
        <v>1703</v>
      </c>
      <c r="JL6" t="s">
        <v>1704</v>
      </c>
      <c r="JM6" t="s">
        <v>1705</v>
      </c>
      <c r="JN6" t="s">
        <v>1706</v>
      </c>
      <c r="JO6" t="s">
        <v>1707</v>
      </c>
      <c r="JP6" t="s">
        <v>1708</v>
      </c>
      <c r="JQ6" t="s">
        <v>1709</v>
      </c>
      <c r="JR6" t="s">
        <v>1710</v>
      </c>
      <c r="JS6" t="s">
        <v>1711</v>
      </c>
      <c r="JU6" t="s">
        <v>1712</v>
      </c>
      <c r="JV6" t="s">
        <v>1713</v>
      </c>
      <c r="JW6" t="s">
        <v>1714</v>
      </c>
      <c r="JX6" t="s">
        <v>1715</v>
      </c>
      <c r="JY6" t="s">
        <v>1716</v>
      </c>
      <c r="KA6" t="s">
        <v>1678</v>
      </c>
      <c r="KC6" t="s">
        <v>1679</v>
      </c>
      <c r="KD6" t="s">
        <v>1680</v>
      </c>
      <c r="KE6" t="s">
        <v>1681</v>
      </c>
      <c r="KF6" t="s">
        <v>1682</v>
      </c>
      <c r="KG6" t="s">
        <v>1683</v>
      </c>
      <c r="KI6" t="s">
        <v>1684</v>
      </c>
      <c r="KJ6" t="s">
        <v>1685</v>
      </c>
      <c r="KK6" t="s">
        <v>1684</v>
      </c>
      <c r="KL6" t="s">
        <v>1686</v>
      </c>
      <c r="KM6" t="s">
        <v>1687</v>
      </c>
      <c r="KN6" t="s">
        <v>1688</v>
      </c>
      <c r="KO6" t="s">
        <v>1689</v>
      </c>
      <c r="KP6" t="s">
        <v>1690</v>
      </c>
      <c r="KQ6" t="s">
        <v>1691</v>
      </c>
      <c r="KR6" t="s">
        <v>1692</v>
      </c>
      <c r="KS6" t="s">
        <v>1693</v>
      </c>
      <c r="KT6" t="s">
        <v>1694</v>
      </c>
      <c r="KU6" t="s">
        <v>1572</v>
      </c>
      <c r="KV6" t="s">
        <v>1695</v>
      </c>
      <c r="KW6" t="s">
        <v>1696</v>
      </c>
      <c r="KX6" t="s">
        <v>1697</v>
      </c>
      <c r="KY6" t="s">
        <v>1698</v>
      </c>
      <c r="LA6" t="s">
        <v>1699</v>
      </c>
      <c r="LB6" t="s">
        <v>1700</v>
      </c>
      <c r="LC6" t="s">
        <v>1701</v>
      </c>
      <c r="LE6" t="s">
        <v>1702</v>
      </c>
      <c r="LF6" t="s">
        <v>1703</v>
      </c>
      <c r="LH6" t="s">
        <v>1704</v>
      </c>
      <c r="LI6" t="s">
        <v>1705</v>
      </c>
      <c r="LJ6" t="s">
        <v>1706</v>
      </c>
      <c r="LK6" t="s">
        <v>1707</v>
      </c>
      <c r="LL6" t="s">
        <v>1708</v>
      </c>
      <c r="LM6" t="s">
        <v>1709</v>
      </c>
      <c r="LN6" t="s">
        <v>1710</v>
      </c>
      <c r="LO6" t="s">
        <v>1711</v>
      </c>
      <c r="LQ6" t="s">
        <v>1712</v>
      </c>
      <c r="LR6" t="s">
        <v>1713</v>
      </c>
      <c r="LS6" t="s">
        <v>1714</v>
      </c>
      <c r="LT6" t="s">
        <v>1715</v>
      </c>
      <c r="LU6" t="s">
        <v>1716</v>
      </c>
      <c r="LW6" t="s">
        <v>1678</v>
      </c>
      <c r="LY6" t="s">
        <v>1679</v>
      </c>
      <c r="LZ6" t="s">
        <v>1680</v>
      </c>
      <c r="MA6" t="s">
        <v>1681</v>
      </c>
      <c r="MB6" t="s">
        <v>1682</v>
      </c>
      <c r="MC6" t="s">
        <v>1683</v>
      </c>
      <c r="ME6" t="s">
        <v>1684</v>
      </c>
      <c r="MF6" t="s">
        <v>1685</v>
      </c>
      <c r="MG6" t="s">
        <v>1684</v>
      </c>
      <c r="MH6" t="s">
        <v>1686</v>
      </c>
      <c r="MI6" t="s">
        <v>1687</v>
      </c>
      <c r="MJ6" t="s">
        <v>1688</v>
      </c>
      <c r="MK6" t="s">
        <v>1689</v>
      </c>
      <c r="ML6" t="s">
        <v>1690</v>
      </c>
      <c r="MM6" t="s">
        <v>1691</v>
      </c>
      <c r="MN6" t="s">
        <v>1692</v>
      </c>
      <c r="MO6" t="s">
        <v>1693</v>
      </c>
      <c r="MP6" t="s">
        <v>1694</v>
      </c>
      <c r="MQ6" t="s">
        <v>1572</v>
      </c>
      <c r="MR6" t="s">
        <v>1695</v>
      </c>
      <c r="MS6" t="s">
        <v>1696</v>
      </c>
      <c r="MT6" t="s">
        <v>1697</v>
      </c>
      <c r="MU6" t="s">
        <v>1698</v>
      </c>
      <c r="MW6" t="s">
        <v>1699</v>
      </c>
      <c r="MX6" t="s">
        <v>1700</v>
      </c>
      <c r="MY6" t="s">
        <v>1701</v>
      </c>
      <c r="NA6" t="s">
        <v>1702</v>
      </c>
      <c r="NB6" t="s">
        <v>1703</v>
      </c>
      <c r="ND6" t="s">
        <v>1704</v>
      </c>
      <c r="NE6" t="s">
        <v>1705</v>
      </c>
      <c r="NF6" t="s">
        <v>1706</v>
      </c>
      <c r="NG6" t="s">
        <v>1707</v>
      </c>
      <c r="NH6" t="s">
        <v>1708</v>
      </c>
      <c r="NI6" t="s">
        <v>1709</v>
      </c>
      <c r="NJ6" t="s">
        <v>1710</v>
      </c>
      <c r="NK6" t="s">
        <v>1711</v>
      </c>
      <c r="NM6" t="s">
        <v>1712</v>
      </c>
      <c r="NN6" t="s">
        <v>1713</v>
      </c>
      <c r="NO6" t="s">
        <v>1714</v>
      </c>
      <c r="NP6" t="s">
        <v>1715</v>
      </c>
      <c r="NQ6" t="s">
        <v>1716</v>
      </c>
      <c r="NS6" t="s">
        <v>1678</v>
      </c>
      <c r="NU6" t="s">
        <v>1679</v>
      </c>
      <c r="NV6" t="s">
        <v>1680</v>
      </c>
      <c r="NW6" t="s">
        <v>1681</v>
      </c>
      <c r="NX6" t="s">
        <v>1682</v>
      </c>
      <c r="NY6" t="s">
        <v>1683</v>
      </c>
      <c r="OA6" t="s">
        <v>1684</v>
      </c>
      <c r="OB6" t="s">
        <v>1685</v>
      </c>
      <c r="OC6" t="s">
        <v>1684</v>
      </c>
      <c r="OD6" t="s">
        <v>1686</v>
      </c>
      <c r="OE6" t="s">
        <v>1687</v>
      </c>
      <c r="OF6" t="s">
        <v>1688</v>
      </c>
      <c r="OG6" t="s">
        <v>1689</v>
      </c>
      <c r="OH6" t="s">
        <v>1690</v>
      </c>
      <c r="OI6" t="s">
        <v>1691</v>
      </c>
      <c r="OJ6" t="s">
        <v>1692</v>
      </c>
      <c r="OK6" t="s">
        <v>1693</v>
      </c>
      <c r="OL6" t="s">
        <v>1694</v>
      </c>
      <c r="OM6" t="s">
        <v>1572</v>
      </c>
      <c r="ON6" t="s">
        <v>1695</v>
      </c>
      <c r="OO6" t="s">
        <v>1696</v>
      </c>
      <c r="OP6" t="s">
        <v>1697</v>
      </c>
      <c r="OQ6" t="s">
        <v>1698</v>
      </c>
      <c r="OS6" t="s">
        <v>1699</v>
      </c>
      <c r="OT6" t="s">
        <v>1700</v>
      </c>
      <c r="OU6" t="s">
        <v>1701</v>
      </c>
      <c r="OW6" t="s">
        <v>1702</v>
      </c>
      <c r="OX6" t="s">
        <v>1703</v>
      </c>
      <c r="OZ6" t="s">
        <v>1704</v>
      </c>
      <c r="PA6" t="s">
        <v>1705</v>
      </c>
      <c r="PB6" t="s">
        <v>1706</v>
      </c>
      <c r="PC6" t="s">
        <v>1707</v>
      </c>
      <c r="PD6" t="s">
        <v>1708</v>
      </c>
      <c r="PE6" t="s">
        <v>1709</v>
      </c>
      <c r="PF6" t="s">
        <v>1710</v>
      </c>
      <c r="PG6" t="s">
        <v>1711</v>
      </c>
      <c r="PI6" t="s">
        <v>1712</v>
      </c>
      <c r="PJ6" t="s">
        <v>1713</v>
      </c>
      <c r="PK6" t="s">
        <v>1714</v>
      </c>
      <c r="PL6" t="s">
        <v>1715</v>
      </c>
      <c r="PM6" t="s">
        <v>1716</v>
      </c>
      <c r="PO6" t="s">
        <v>1678</v>
      </c>
      <c r="PQ6" t="s">
        <v>1679</v>
      </c>
      <c r="PR6" t="s">
        <v>1680</v>
      </c>
      <c r="PS6" t="s">
        <v>1681</v>
      </c>
      <c r="PT6" t="s">
        <v>1682</v>
      </c>
      <c r="PU6" t="s">
        <v>1683</v>
      </c>
      <c r="PW6" t="s">
        <v>1684</v>
      </c>
      <c r="PX6" t="s">
        <v>1685</v>
      </c>
      <c r="PY6" t="s">
        <v>1684</v>
      </c>
      <c r="PZ6" t="s">
        <v>1686</v>
      </c>
      <c r="QA6" t="s">
        <v>1687</v>
      </c>
      <c r="QB6" t="s">
        <v>1688</v>
      </c>
      <c r="QC6" t="s">
        <v>1689</v>
      </c>
      <c r="QD6" t="s">
        <v>1690</v>
      </c>
      <c r="QE6" t="s">
        <v>1691</v>
      </c>
      <c r="QF6" t="s">
        <v>1692</v>
      </c>
      <c r="QG6" t="s">
        <v>1693</v>
      </c>
      <c r="QH6" t="s">
        <v>1694</v>
      </c>
      <c r="QI6" t="s">
        <v>1572</v>
      </c>
      <c r="QJ6" t="s">
        <v>1695</v>
      </c>
      <c r="QK6" t="s">
        <v>1696</v>
      </c>
      <c r="QL6" t="s">
        <v>1697</v>
      </c>
      <c r="QM6" t="s">
        <v>1698</v>
      </c>
      <c r="QO6" t="s">
        <v>1699</v>
      </c>
      <c r="QP6" t="s">
        <v>1700</v>
      </c>
      <c r="QQ6" t="s">
        <v>1701</v>
      </c>
      <c r="QS6" t="s">
        <v>1702</v>
      </c>
      <c r="QT6" t="s">
        <v>1703</v>
      </c>
      <c r="QV6" t="s">
        <v>1704</v>
      </c>
      <c r="QW6" t="s">
        <v>1705</v>
      </c>
      <c r="QX6" t="s">
        <v>1706</v>
      </c>
      <c r="QY6" t="s">
        <v>1707</v>
      </c>
      <c r="QZ6" t="s">
        <v>1708</v>
      </c>
      <c r="RA6" t="s">
        <v>1709</v>
      </c>
      <c r="RB6" t="s">
        <v>1710</v>
      </c>
      <c r="RC6" t="s">
        <v>1711</v>
      </c>
      <c r="RE6" t="s">
        <v>1712</v>
      </c>
      <c r="RF6" t="s">
        <v>1713</v>
      </c>
      <c r="RG6" t="s">
        <v>1714</v>
      </c>
      <c r="RH6" t="s">
        <v>1715</v>
      </c>
      <c r="RI6" t="s">
        <v>1716</v>
      </c>
      <c r="RK6" t="s">
        <v>1678</v>
      </c>
      <c r="RM6" t="s">
        <v>1679</v>
      </c>
      <c r="RN6" t="s">
        <v>1680</v>
      </c>
      <c r="RO6" t="s">
        <v>1681</v>
      </c>
      <c r="RP6" t="s">
        <v>1682</v>
      </c>
      <c r="RQ6" t="s">
        <v>1683</v>
      </c>
      <c r="RS6" t="s">
        <v>1684</v>
      </c>
      <c r="RT6" t="s">
        <v>1685</v>
      </c>
      <c r="RU6" t="s">
        <v>1684</v>
      </c>
      <c r="RV6" t="s">
        <v>1686</v>
      </c>
      <c r="RW6" t="s">
        <v>1687</v>
      </c>
      <c r="RX6" t="s">
        <v>1688</v>
      </c>
      <c r="RY6" t="s">
        <v>1689</v>
      </c>
      <c r="RZ6" t="s">
        <v>1690</v>
      </c>
      <c r="SA6" t="s">
        <v>1691</v>
      </c>
      <c r="SB6" t="s">
        <v>1692</v>
      </c>
      <c r="SC6" t="s">
        <v>1693</v>
      </c>
      <c r="SD6" t="s">
        <v>1694</v>
      </c>
      <c r="SE6" t="s">
        <v>1572</v>
      </c>
      <c r="SF6" t="s">
        <v>1695</v>
      </c>
      <c r="SG6" t="s">
        <v>1696</v>
      </c>
      <c r="SH6" t="s">
        <v>1697</v>
      </c>
      <c r="SI6" t="s">
        <v>1698</v>
      </c>
      <c r="SK6" t="s">
        <v>1699</v>
      </c>
      <c r="SL6" t="s">
        <v>1700</v>
      </c>
      <c r="SM6" t="s">
        <v>1701</v>
      </c>
      <c r="SO6" t="s">
        <v>1702</v>
      </c>
      <c r="SP6" t="s">
        <v>1703</v>
      </c>
      <c r="SR6" t="s">
        <v>1704</v>
      </c>
      <c r="SS6" t="s">
        <v>1705</v>
      </c>
      <c r="ST6" t="s">
        <v>1706</v>
      </c>
      <c r="SU6" t="s">
        <v>1707</v>
      </c>
      <c r="SV6" t="s">
        <v>1708</v>
      </c>
      <c r="SW6" t="s">
        <v>1709</v>
      </c>
      <c r="SX6" t="s">
        <v>1710</v>
      </c>
      <c r="SY6" t="s">
        <v>1711</v>
      </c>
      <c r="TA6" t="s">
        <v>1712</v>
      </c>
      <c r="TB6" t="s">
        <v>1713</v>
      </c>
      <c r="TC6" t="s">
        <v>1714</v>
      </c>
      <c r="TD6" t="s">
        <v>1715</v>
      </c>
      <c r="TE6" t="s">
        <v>1716</v>
      </c>
      <c r="TG6" t="s">
        <v>1678</v>
      </c>
      <c r="TI6" t="s">
        <v>1679</v>
      </c>
      <c r="TJ6" t="s">
        <v>1680</v>
      </c>
      <c r="TK6" t="s">
        <v>1681</v>
      </c>
      <c r="TL6" t="s">
        <v>1682</v>
      </c>
      <c r="TM6" t="s">
        <v>1683</v>
      </c>
      <c r="TO6" t="s">
        <v>1684</v>
      </c>
      <c r="TP6" t="s">
        <v>1685</v>
      </c>
      <c r="TQ6" t="s">
        <v>1684</v>
      </c>
      <c r="TR6" t="s">
        <v>1686</v>
      </c>
      <c r="TS6" t="s">
        <v>1687</v>
      </c>
      <c r="TT6" t="s">
        <v>1688</v>
      </c>
      <c r="TU6" t="s">
        <v>1689</v>
      </c>
      <c r="TV6" t="s">
        <v>1690</v>
      </c>
      <c r="TW6" t="s">
        <v>1691</v>
      </c>
      <c r="TX6" t="s">
        <v>1692</v>
      </c>
      <c r="TY6" t="s">
        <v>1693</v>
      </c>
      <c r="TZ6" t="s">
        <v>1694</v>
      </c>
      <c r="UA6" t="s">
        <v>1572</v>
      </c>
      <c r="UB6" t="s">
        <v>1695</v>
      </c>
      <c r="UC6" t="s">
        <v>1696</v>
      </c>
      <c r="UD6" t="s">
        <v>1697</v>
      </c>
      <c r="UE6" t="s">
        <v>1698</v>
      </c>
      <c r="UG6" t="s">
        <v>1699</v>
      </c>
      <c r="UH6" t="s">
        <v>1700</v>
      </c>
      <c r="UI6" t="s">
        <v>1701</v>
      </c>
      <c r="UK6" t="s">
        <v>1702</v>
      </c>
      <c r="UL6" t="s">
        <v>1703</v>
      </c>
      <c r="UN6" t="s">
        <v>1704</v>
      </c>
      <c r="UO6" t="s">
        <v>1705</v>
      </c>
      <c r="UP6" t="s">
        <v>1706</v>
      </c>
      <c r="UQ6" t="s">
        <v>1707</v>
      </c>
      <c r="UR6" t="s">
        <v>1708</v>
      </c>
      <c r="US6" t="s">
        <v>1709</v>
      </c>
      <c r="UT6" t="s">
        <v>1710</v>
      </c>
      <c r="UU6" t="s">
        <v>1711</v>
      </c>
      <c r="UW6" t="s">
        <v>1712</v>
      </c>
      <c r="UX6" t="s">
        <v>1713</v>
      </c>
      <c r="UY6" t="s">
        <v>1714</v>
      </c>
      <c r="UZ6" t="s">
        <v>1715</v>
      </c>
      <c r="VA6" t="s">
        <v>1716</v>
      </c>
      <c r="VC6" t="s">
        <v>1717</v>
      </c>
      <c r="VD6" t="s">
        <v>1718</v>
      </c>
      <c r="VE6" t="s">
        <v>1719</v>
      </c>
      <c r="VF6" t="s">
        <v>1720</v>
      </c>
      <c r="VG6" t="s">
        <v>1717</v>
      </c>
      <c r="VH6" t="s">
        <v>1718</v>
      </c>
      <c r="VI6" t="s">
        <v>1719</v>
      </c>
      <c r="VJ6" t="s">
        <v>1720</v>
      </c>
      <c r="VK6" t="s">
        <v>1717</v>
      </c>
      <c r="VL6" t="s">
        <v>1718</v>
      </c>
      <c r="VM6" t="s">
        <v>1719</v>
      </c>
      <c r="VN6" t="s">
        <v>1720</v>
      </c>
      <c r="VO6" t="s">
        <v>1717</v>
      </c>
      <c r="VP6" t="s">
        <v>1718</v>
      </c>
      <c r="VQ6" t="s">
        <v>1719</v>
      </c>
      <c r="VR6" t="s">
        <v>1720</v>
      </c>
      <c r="VS6" t="s">
        <v>1717</v>
      </c>
      <c r="VT6" t="s">
        <v>1718</v>
      </c>
      <c r="VU6" t="s">
        <v>1719</v>
      </c>
      <c r="VV6" t="s">
        <v>1720</v>
      </c>
      <c r="VW6" t="s">
        <v>1486</v>
      </c>
      <c r="VX6" t="s">
        <v>1486</v>
      </c>
      <c r="VY6" t="s">
        <v>1486</v>
      </c>
      <c r="VZ6" t="s">
        <v>659</v>
      </c>
      <c r="WA6" t="s">
        <v>659</v>
      </c>
      <c r="WB6" t="s">
        <v>1721</v>
      </c>
      <c r="WC6" t="s">
        <v>659</v>
      </c>
      <c r="WD6" t="s">
        <v>659</v>
      </c>
      <c r="WE6" t="s">
        <v>1721</v>
      </c>
      <c r="WF6" t="s">
        <v>659</v>
      </c>
      <c r="WG6" t="s">
        <v>659</v>
      </c>
      <c r="WH6" t="s">
        <v>1721</v>
      </c>
      <c r="WI6" t="s">
        <v>659</v>
      </c>
      <c r="WJ6" t="s">
        <v>659</v>
      </c>
      <c r="WK6" t="s">
        <v>1721</v>
      </c>
      <c r="WL6" t="s">
        <v>659</v>
      </c>
      <c r="WM6" t="s">
        <v>659</v>
      </c>
      <c r="WN6" t="s">
        <v>1721</v>
      </c>
      <c r="WP6" t="s">
        <v>1722</v>
      </c>
      <c r="WQ6" t="s">
        <v>1723</v>
      </c>
      <c r="WR6" t="s">
        <v>1592</v>
      </c>
      <c r="WS6" t="s">
        <v>1724</v>
      </c>
      <c r="WT6" t="s">
        <v>1724</v>
      </c>
      <c r="WU6" t="s">
        <v>1724</v>
      </c>
      <c r="WV6" t="s">
        <v>1724</v>
      </c>
      <c r="WW6" t="s">
        <v>1724</v>
      </c>
      <c r="WX6" t="s">
        <v>1724</v>
      </c>
      <c r="WY6" t="s">
        <v>1724</v>
      </c>
      <c r="WZ6" t="s">
        <v>1724</v>
      </c>
      <c r="XA6" t="s">
        <v>1724</v>
      </c>
      <c r="XB6" t="s">
        <v>1724</v>
      </c>
      <c r="XC6" t="s">
        <v>1725</v>
      </c>
      <c r="XD6" t="s">
        <v>422</v>
      </c>
      <c r="XG6" t="s">
        <v>945</v>
      </c>
      <c r="XI6" t="s">
        <v>1726</v>
      </c>
      <c r="XN6" t="s">
        <v>1727</v>
      </c>
      <c r="XR6" t="s">
        <v>1728</v>
      </c>
      <c r="XS6" t="s">
        <v>1729</v>
      </c>
      <c r="XT6" t="s">
        <v>1730</v>
      </c>
      <c r="XU6" t="s">
        <v>1731</v>
      </c>
      <c r="XV6" t="s">
        <v>1731</v>
      </c>
      <c r="XW6" t="s">
        <v>1731</v>
      </c>
      <c r="XX6" t="s">
        <v>1731</v>
      </c>
      <c r="XY6" t="s">
        <v>1731</v>
      </c>
      <c r="XZ6" t="s">
        <v>1732</v>
      </c>
      <c r="YA6" t="s">
        <v>1728</v>
      </c>
      <c r="YB6" t="s">
        <v>1733</v>
      </c>
      <c r="YC6" t="s">
        <v>1734</v>
      </c>
      <c r="YD6" t="s">
        <v>1595</v>
      </c>
      <c r="YE6" t="s">
        <v>1595</v>
      </c>
      <c r="YF6" t="s">
        <v>1595</v>
      </c>
      <c r="YG6" t="s">
        <v>1595</v>
      </c>
      <c r="YH6" t="s">
        <v>1595</v>
      </c>
      <c r="YI6" t="s">
        <v>1595</v>
      </c>
      <c r="YJ6" t="s">
        <v>945</v>
      </c>
      <c r="YK6" t="s">
        <v>633</v>
      </c>
      <c r="YL6" t="s">
        <v>1564</v>
      </c>
      <c r="YO6" t="s">
        <v>1735</v>
      </c>
      <c r="YP6" t="s">
        <v>1456</v>
      </c>
      <c r="YQ6" t="s">
        <v>1736</v>
      </c>
      <c r="YR6" t="s">
        <v>1736</v>
      </c>
      <c r="YS6" t="s">
        <v>1736</v>
      </c>
      <c r="YT6" t="s">
        <v>1736</v>
      </c>
      <c r="YU6" t="s">
        <v>1736</v>
      </c>
      <c r="YV6" t="s">
        <v>1737</v>
      </c>
      <c r="YW6" t="s">
        <v>1738</v>
      </c>
      <c r="YX6" t="s">
        <v>1470</v>
      </c>
      <c r="YZ6" t="s">
        <v>633</v>
      </c>
      <c r="ZA6" t="s">
        <v>1564</v>
      </c>
      <c r="ZD6" t="s">
        <v>1739</v>
      </c>
      <c r="ZE6" t="s">
        <v>1740</v>
      </c>
      <c r="ZG6" t="s">
        <v>1741</v>
      </c>
      <c r="ZH6" t="s">
        <v>1742</v>
      </c>
      <c r="ZI6" t="s">
        <v>1743</v>
      </c>
      <c r="ZJ6" t="s">
        <v>1744</v>
      </c>
      <c r="ZK6" t="s">
        <v>1745</v>
      </c>
      <c r="ZL6" t="s">
        <v>1746</v>
      </c>
      <c r="ZN6" t="s">
        <v>1741</v>
      </c>
      <c r="ZO6" t="s">
        <v>1742</v>
      </c>
      <c r="ZP6" t="s">
        <v>1743</v>
      </c>
      <c r="ZQ6" t="s">
        <v>1744</v>
      </c>
      <c r="ZR6" t="s">
        <v>1745</v>
      </c>
      <c r="ZS6" t="s">
        <v>1746</v>
      </c>
      <c r="ZU6" t="s">
        <v>1741</v>
      </c>
      <c r="ZV6" t="s">
        <v>1742</v>
      </c>
      <c r="ZW6" t="s">
        <v>1743</v>
      </c>
      <c r="ZX6" t="s">
        <v>1744</v>
      </c>
      <c r="ZY6" t="s">
        <v>1745</v>
      </c>
      <c r="ZZ6" t="s">
        <v>1746</v>
      </c>
      <c r="AAB6" t="s">
        <v>1741</v>
      </c>
      <c r="AAC6" t="s">
        <v>1742</v>
      </c>
      <c r="AAD6" t="s">
        <v>1743</v>
      </c>
      <c r="AAE6" t="s">
        <v>1744</v>
      </c>
      <c r="AAF6" t="s">
        <v>1745</v>
      </c>
      <c r="AAG6" t="s">
        <v>1746</v>
      </c>
      <c r="AAI6" t="s">
        <v>1741</v>
      </c>
      <c r="AAJ6" t="s">
        <v>1742</v>
      </c>
      <c r="AAK6" t="s">
        <v>1743</v>
      </c>
      <c r="AAL6" t="s">
        <v>1744</v>
      </c>
      <c r="AAM6" t="s">
        <v>1745</v>
      </c>
      <c r="AAN6" t="s">
        <v>1746</v>
      </c>
      <c r="AAO6" t="s">
        <v>1456</v>
      </c>
      <c r="AAQ6" t="s">
        <v>1741</v>
      </c>
      <c r="AAR6" t="s">
        <v>1742</v>
      </c>
      <c r="AAS6" t="s">
        <v>1743</v>
      </c>
      <c r="AAT6" t="s">
        <v>1744</v>
      </c>
      <c r="AAU6" t="s">
        <v>1745</v>
      </c>
      <c r="AAV6" t="s">
        <v>1746</v>
      </c>
      <c r="AAX6" t="s">
        <v>1741</v>
      </c>
      <c r="AAY6" t="s">
        <v>1742</v>
      </c>
      <c r="AAZ6" t="s">
        <v>1743</v>
      </c>
      <c r="ABA6" t="s">
        <v>1744</v>
      </c>
      <c r="ABB6" t="s">
        <v>1745</v>
      </c>
      <c r="ABC6" t="s">
        <v>1746</v>
      </c>
      <c r="ABE6" t="s">
        <v>1741</v>
      </c>
      <c r="ABF6" t="s">
        <v>1742</v>
      </c>
      <c r="ABG6" t="s">
        <v>1743</v>
      </c>
      <c r="ABH6" t="s">
        <v>1744</v>
      </c>
      <c r="ABI6" t="s">
        <v>1745</v>
      </c>
      <c r="ABJ6" t="s">
        <v>1746</v>
      </c>
      <c r="ABL6" t="s">
        <v>1741</v>
      </c>
      <c r="ABM6" t="s">
        <v>1742</v>
      </c>
      <c r="ABN6" t="s">
        <v>1743</v>
      </c>
      <c r="ABO6" t="s">
        <v>1744</v>
      </c>
      <c r="ABP6" t="s">
        <v>1745</v>
      </c>
      <c r="ABQ6" t="s">
        <v>1746</v>
      </c>
      <c r="ABS6" t="s">
        <v>1741</v>
      </c>
      <c r="ABT6" t="s">
        <v>1742</v>
      </c>
      <c r="ABU6" t="s">
        <v>1743</v>
      </c>
      <c r="ABV6" t="s">
        <v>1744</v>
      </c>
      <c r="ABW6" t="s">
        <v>1745</v>
      </c>
      <c r="ABX6" t="s">
        <v>1746</v>
      </c>
      <c r="ABY6" t="s">
        <v>1456</v>
      </c>
      <c r="ACA6" t="s">
        <v>1741</v>
      </c>
      <c r="ACB6" t="s">
        <v>1742</v>
      </c>
      <c r="ACC6" t="s">
        <v>1743</v>
      </c>
      <c r="ACD6" t="s">
        <v>1744</v>
      </c>
      <c r="ACE6" t="s">
        <v>1745</v>
      </c>
      <c r="ACF6" t="s">
        <v>1746</v>
      </c>
      <c r="ACH6" t="s">
        <v>1741</v>
      </c>
      <c r="ACI6" t="s">
        <v>1742</v>
      </c>
      <c r="ACJ6" t="s">
        <v>1743</v>
      </c>
      <c r="ACK6" t="s">
        <v>1744</v>
      </c>
      <c r="ACL6" t="s">
        <v>1745</v>
      </c>
      <c r="ACM6" t="s">
        <v>1746</v>
      </c>
      <c r="ACO6" t="s">
        <v>1741</v>
      </c>
      <c r="ACP6" t="s">
        <v>1742</v>
      </c>
      <c r="ACQ6" t="s">
        <v>1743</v>
      </c>
      <c r="ACR6" t="s">
        <v>1744</v>
      </c>
      <c r="ACS6" t="s">
        <v>1745</v>
      </c>
      <c r="ACT6" t="s">
        <v>1746</v>
      </c>
      <c r="ACV6" t="s">
        <v>1741</v>
      </c>
      <c r="ACW6" t="s">
        <v>1742</v>
      </c>
      <c r="ACX6" t="s">
        <v>1743</v>
      </c>
      <c r="ACY6" t="s">
        <v>1744</v>
      </c>
      <c r="ACZ6" t="s">
        <v>1745</v>
      </c>
      <c r="ADA6" t="s">
        <v>1746</v>
      </c>
      <c r="ADC6" t="s">
        <v>1741</v>
      </c>
      <c r="ADD6" t="s">
        <v>1742</v>
      </c>
      <c r="ADE6" t="s">
        <v>1743</v>
      </c>
      <c r="ADF6" t="s">
        <v>1744</v>
      </c>
      <c r="ADG6" t="s">
        <v>1745</v>
      </c>
      <c r="ADH6" t="s">
        <v>1746</v>
      </c>
      <c r="ADI6" t="s">
        <v>1456</v>
      </c>
      <c r="ADK6" t="s">
        <v>1741</v>
      </c>
      <c r="ADL6" t="s">
        <v>1742</v>
      </c>
      <c r="ADM6" t="s">
        <v>1743</v>
      </c>
      <c r="ADN6" t="s">
        <v>1744</v>
      </c>
      <c r="ADO6" t="s">
        <v>1745</v>
      </c>
      <c r="ADP6" t="s">
        <v>1746</v>
      </c>
      <c r="ADR6" t="s">
        <v>1741</v>
      </c>
      <c r="ADS6" t="s">
        <v>1742</v>
      </c>
      <c r="ADT6" t="s">
        <v>1743</v>
      </c>
      <c r="ADU6" t="s">
        <v>1744</v>
      </c>
      <c r="ADV6" t="s">
        <v>1745</v>
      </c>
      <c r="ADW6" t="s">
        <v>1746</v>
      </c>
      <c r="ADY6" t="s">
        <v>1741</v>
      </c>
      <c r="ADZ6" t="s">
        <v>1742</v>
      </c>
      <c r="AEA6" t="s">
        <v>1743</v>
      </c>
      <c r="AEB6" t="s">
        <v>1744</v>
      </c>
      <c r="AEC6" t="s">
        <v>1745</v>
      </c>
      <c r="AED6" t="s">
        <v>1746</v>
      </c>
      <c r="AEF6" t="s">
        <v>1741</v>
      </c>
      <c r="AEG6" t="s">
        <v>1742</v>
      </c>
      <c r="AEH6" t="s">
        <v>1743</v>
      </c>
      <c r="AEI6" t="s">
        <v>1744</v>
      </c>
      <c r="AEJ6" t="s">
        <v>1745</v>
      </c>
      <c r="AEK6" t="s">
        <v>1746</v>
      </c>
      <c r="AEM6" t="s">
        <v>1741</v>
      </c>
      <c r="AEN6" t="s">
        <v>1742</v>
      </c>
      <c r="AEO6" t="s">
        <v>1743</v>
      </c>
      <c r="AEP6" t="s">
        <v>1744</v>
      </c>
      <c r="AEQ6" t="s">
        <v>1745</v>
      </c>
      <c r="AER6" t="s">
        <v>1746</v>
      </c>
      <c r="AES6" t="s">
        <v>1456</v>
      </c>
      <c r="AET6" t="s">
        <v>1740</v>
      </c>
      <c r="AEV6" t="s">
        <v>1741</v>
      </c>
      <c r="AEW6" t="s">
        <v>1742</v>
      </c>
      <c r="AEX6" t="s">
        <v>1743</v>
      </c>
      <c r="AEY6" t="s">
        <v>1744</v>
      </c>
      <c r="AEZ6" t="s">
        <v>1745</v>
      </c>
      <c r="AFA6" t="s">
        <v>1746</v>
      </c>
      <c r="AFC6" t="s">
        <v>1741</v>
      </c>
      <c r="AFD6" t="s">
        <v>1742</v>
      </c>
      <c r="AFE6" t="s">
        <v>1743</v>
      </c>
      <c r="AFF6" t="s">
        <v>1744</v>
      </c>
      <c r="AFG6" t="s">
        <v>1745</v>
      </c>
      <c r="AFH6" t="s">
        <v>1746</v>
      </c>
      <c r="AFJ6" t="s">
        <v>1741</v>
      </c>
      <c r="AFK6" t="s">
        <v>1742</v>
      </c>
      <c r="AFL6" t="s">
        <v>1743</v>
      </c>
      <c r="AFM6" t="s">
        <v>1744</v>
      </c>
      <c r="AFN6" t="s">
        <v>1745</v>
      </c>
      <c r="AFO6" t="s">
        <v>1746</v>
      </c>
      <c r="AFQ6" t="s">
        <v>1741</v>
      </c>
      <c r="AFR6" t="s">
        <v>1742</v>
      </c>
      <c r="AFS6" t="s">
        <v>1743</v>
      </c>
      <c r="AFT6" t="s">
        <v>1744</v>
      </c>
      <c r="AFU6" t="s">
        <v>1745</v>
      </c>
      <c r="AFV6" t="s">
        <v>1746</v>
      </c>
      <c r="AFX6" t="s">
        <v>1741</v>
      </c>
      <c r="AFY6" t="s">
        <v>1742</v>
      </c>
      <c r="AFZ6" t="s">
        <v>1743</v>
      </c>
      <c r="AGA6" t="s">
        <v>1744</v>
      </c>
      <c r="AGB6" t="s">
        <v>1745</v>
      </c>
      <c r="AGC6" t="s">
        <v>1746</v>
      </c>
      <c r="AGD6" t="s">
        <v>1456</v>
      </c>
      <c r="AGF6" t="s">
        <v>1741</v>
      </c>
      <c r="AGG6" t="s">
        <v>1742</v>
      </c>
      <c r="AGH6" t="s">
        <v>1743</v>
      </c>
      <c r="AGI6" t="s">
        <v>1744</v>
      </c>
      <c r="AGJ6" t="s">
        <v>1745</v>
      </c>
      <c r="AGK6" t="s">
        <v>1746</v>
      </c>
      <c r="AGM6" t="s">
        <v>1741</v>
      </c>
      <c r="AGN6" t="s">
        <v>1742</v>
      </c>
      <c r="AGO6" t="s">
        <v>1743</v>
      </c>
      <c r="AGP6" t="s">
        <v>1744</v>
      </c>
      <c r="AGQ6" t="s">
        <v>1745</v>
      </c>
      <c r="AGR6" t="s">
        <v>1746</v>
      </c>
      <c r="AGT6" t="s">
        <v>1741</v>
      </c>
      <c r="AGU6" t="s">
        <v>1742</v>
      </c>
      <c r="AGV6" t="s">
        <v>1743</v>
      </c>
      <c r="AGW6" t="s">
        <v>1744</v>
      </c>
      <c r="AGX6" t="s">
        <v>1745</v>
      </c>
      <c r="AGY6" t="s">
        <v>1746</v>
      </c>
      <c r="AHA6" t="s">
        <v>1741</v>
      </c>
      <c r="AHB6" t="s">
        <v>1742</v>
      </c>
      <c r="AHC6" t="s">
        <v>1743</v>
      </c>
      <c r="AHD6" t="s">
        <v>1744</v>
      </c>
      <c r="AHE6" t="s">
        <v>1745</v>
      </c>
      <c r="AHF6" t="s">
        <v>1746</v>
      </c>
      <c r="AHH6" t="s">
        <v>1741</v>
      </c>
      <c r="AHI6" t="s">
        <v>1742</v>
      </c>
      <c r="AHJ6" t="s">
        <v>1743</v>
      </c>
      <c r="AHK6" t="s">
        <v>1744</v>
      </c>
      <c r="AHL6" t="s">
        <v>1745</v>
      </c>
      <c r="AHM6" t="s">
        <v>1746</v>
      </c>
      <c r="AHN6" t="s">
        <v>1456</v>
      </c>
      <c r="AHP6" t="s">
        <v>1741</v>
      </c>
      <c r="AHQ6" t="s">
        <v>1742</v>
      </c>
      <c r="AHR6" t="s">
        <v>1743</v>
      </c>
      <c r="AHS6" t="s">
        <v>1744</v>
      </c>
      <c r="AHT6" t="s">
        <v>1745</v>
      </c>
      <c r="AHU6" t="s">
        <v>1746</v>
      </c>
      <c r="AHW6" t="s">
        <v>1741</v>
      </c>
      <c r="AHX6" t="s">
        <v>1742</v>
      </c>
      <c r="AHY6" t="s">
        <v>1743</v>
      </c>
      <c r="AHZ6" t="s">
        <v>1744</v>
      </c>
      <c r="AIA6" t="s">
        <v>1745</v>
      </c>
      <c r="AIB6" t="s">
        <v>1746</v>
      </c>
      <c r="AID6" t="s">
        <v>1741</v>
      </c>
      <c r="AIE6" t="s">
        <v>1742</v>
      </c>
      <c r="AIF6" t="s">
        <v>1743</v>
      </c>
      <c r="AIG6" t="s">
        <v>1744</v>
      </c>
      <c r="AIH6" t="s">
        <v>1745</v>
      </c>
      <c r="AII6" t="s">
        <v>1746</v>
      </c>
      <c r="AIK6" t="s">
        <v>1741</v>
      </c>
      <c r="AIL6" t="s">
        <v>1742</v>
      </c>
      <c r="AIM6" t="s">
        <v>1743</v>
      </c>
      <c r="AIN6" t="s">
        <v>1744</v>
      </c>
      <c r="AIO6" t="s">
        <v>1745</v>
      </c>
      <c r="AIP6" t="s">
        <v>1746</v>
      </c>
      <c r="AIR6" t="s">
        <v>1741</v>
      </c>
      <c r="AIS6" t="s">
        <v>1742</v>
      </c>
      <c r="AIT6" t="s">
        <v>1743</v>
      </c>
      <c r="AIU6" t="s">
        <v>1744</v>
      </c>
      <c r="AIV6" t="s">
        <v>1745</v>
      </c>
      <c r="AIW6" t="s">
        <v>1746</v>
      </c>
      <c r="AIX6" t="s">
        <v>1456</v>
      </c>
      <c r="AIZ6" t="s">
        <v>1741</v>
      </c>
      <c r="AJA6" t="s">
        <v>1742</v>
      </c>
      <c r="AJB6" t="s">
        <v>1743</v>
      </c>
      <c r="AJC6" t="s">
        <v>1744</v>
      </c>
      <c r="AJD6" t="s">
        <v>1745</v>
      </c>
      <c r="AJE6" t="s">
        <v>1746</v>
      </c>
      <c r="AJG6" t="s">
        <v>1741</v>
      </c>
      <c r="AJH6" t="s">
        <v>1742</v>
      </c>
      <c r="AJI6" t="s">
        <v>1743</v>
      </c>
      <c r="AJJ6" t="s">
        <v>1744</v>
      </c>
      <c r="AJK6" t="s">
        <v>1745</v>
      </c>
      <c r="AJL6" t="s">
        <v>1746</v>
      </c>
      <c r="AJN6" t="s">
        <v>1741</v>
      </c>
      <c r="AJO6" t="s">
        <v>1742</v>
      </c>
      <c r="AJP6" t="s">
        <v>1743</v>
      </c>
      <c r="AJQ6" t="s">
        <v>1744</v>
      </c>
      <c r="AJR6" t="s">
        <v>1745</v>
      </c>
      <c r="AJS6" t="s">
        <v>1746</v>
      </c>
      <c r="AJU6" t="s">
        <v>1741</v>
      </c>
      <c r="AJV6" t="s">
        <v>1742</v>
      </c>
      <c r="AJW6" t="s">
        <v>1743</v>
      </c>
      <c r="AJX6" t="s">
        <v>1744</v>
      </c>
      <c r="AJY6" t="s">
        <v>1745</v>
      </c>
      <c r="AJZ6" t="s">
        <v>1746</v>
      </c>
      <c r="AKB6" t="s">
        <v>1741</v>
      </c>
      <c r="AKC6" t="s">
        <v>1742</v>
      </c>
      <c r="AKD6" t="s">
        <v>1743</v>
      </c>
      <c r="AKE6" t="s">
        <v>1744</v>
      </c>
      <c r="AKF6" t="s">
        <v>1745</v>
      </c>
      <c r="AKG6" t="s">
        <v>1746</v>
      </c>
      <c r="AKH6" t="s">
        <v>1456</v>
      </c>
      <c r="AKL6" t="s">
        <v>1747</v>
      </c>
      <c r="AKM6" t="s">
        <v>1747</v>
      </c>
      <c r="AKN6" t="s">
        <v>1747</v>
      </c>
      <c r="AKO6" t="s">
        <v>1747</v>
      </c>
      <c r="AKP6" t="s">
        <v>1747</v>
      </c>
      <c r="AKS6" t="s">
        <v>1748</v>
      </c>
      <c r="AKT6" t="s">
        <v>1749</v>
      </c>
      <c r="AKU6" t="s">
        <v>1748</v>
      </c>
      <c r="AKV6" t="s">
        <v>1748</v>
      </c>
      <c r="AKW6" t="s">
        <v>1748</v>
      </c>
      <c r="AKX6" t="s">
        <v>1750</v>
      </c>
      <c r="AKY6" t="s">
        <v>1748</v>
      </c>
      <c r="AKZ6" t="s">
        <v>1750</v>
      </c>
      <c r="ALA6" t="s">
        <v>1748</v>
      </c>
      <c r="ALB6" t="s">
        <v>1750</v>
      </c>
      <c r="ALC6" t="s">
        <v>1748</v>
      </c>
      <c r="ALD6" t="s">
        <v>1750</v>
      </c>
      <c r="ALE6" t="s">
        <v>1748</v>
      </c>
      <c r="ALF6" t="s">
        <v>1750</v>
      </c>
      <c r="ALG6" t="s">
        <v>1748</v>
      </c>
      <c r="ALH6" t="s">
        <v>1751</v>
      </c>
      <c r="ALI6" t="s">
        <v>1665</v>
      </c>
      <c r="ALJ6" t="s">
        <v>1665</v>
      </c>
      <c r="ALK6" t="s">
        <v>1665</v>
      </c>
      <c r="ALL6" t="s">
        <v>1665</v>
      </c>
      <c r="ALM6" t="s">
        <v>1665</v>
      </c>
      <c r="ALN6" t="s">
        <v>1752</v>
      </c>
      <c r="ALO6" t="s">
        <v>1752</v>
      </c>
      <c r="ALP6" t="s">
        <v>1752</v>
      </c>
      <c r="ALQ6" t="s">
        <v>1752</v>
      </c>
      <c r="ALR6" t="s">
        <v>1752</v>
      </c>
      <c r="ALS6" t="s">
        <v>1753</v>
      </c>
      <c r="ALT6" t="s">
        <v>1753</v>
      </c>
      <c r="ALU6" t="s">
        <v>1753</v>
      </c>
      <c r="ALV6" t="s">
        <v>1753</v>
      </c>
      <c r="ALW6" t="s">
        <v>1753</v>
      </c>
      <c r="ALX6" t="s">
        <v>246</v>
      </c>
      <c r="ALY6" t="s">
        <v>1754</v>
      </c>
      <c r="ALZ6" t="s">
        <v>1754</v>
      </c>
      <c r="AMA6" t="s">
        <v>1754</v>
      </c>
      <c r="AMB6" t="s">
        <v>1754</v>
      </c>
      <c r="AMC6" t="s">
        <v>1754</v>
      </c>
      <c r="AMD6" t="s">
        <v>633</v>
      </c>
      <c r="AME6" t="s">
        <v>633</v>
      </c>
      <c r="AMF6" t="s">
        <v>1755</v>
      </c>
      <c r="AMG6" t="s">
        <v>1755</v>
      </c>
      <c r="AMH6" t="s">
        <v>1755</v>
      </c>
      <c r="AMI6" t="s">
        <v>1755</v>
      </c>
      <c r="AMJ6" t="s">
        <v>1755</v>
      </c>
      <c r="AMK6" t="s">
        <v>1756</v>
      </c>
      <c r="AML6" t="s">
        <v>1456</v>
      </c>
      <c r="AMM6" t="s">
        <v>1757</v>
      </c>
      <c r="AMN6" t="s">
        <v>1757</v>
      </c>
      <c r="AMO6" t="s">
        <v>1757</v>
      </c>
      <c r="AMP6" t="s">
        <v>1757</v>
      </c>
      <c r="AMQ6" t="s">
        <v>1757</v>
      </c>
      <c r="AMS6" t="s">
        <v>1758</v>
      </c>
      <c r="AMT6" t="s">
        <v>1456</v>
      </c>
      <c r="AMU6" t="s">
        <v>1759</v>
      </c>
      <c r="AMV6" t="s">
        <v>1760</v>
      </c>
      <c r="AMW6" t="s">
        <v>1761</v>
      </c>
      <c r="AMX6" t="s">
        <v>1762</v>
      </c>
      <c r="AMZ6" t="s">
        <v>1763</v>
      </c>
      <c r="ANA6" t="s">
        <v>1761</v>
      </c>
      <c r="ANB6" t="s">
        <v>1762</v>
      </c>
      <c r="AND6" t="s">
        <v>1763</v>
      </c>
      <c r="ANE6" t="s">
        <v>1761</v>
      </c>
      <c r="ANF6" t="s">
        <v>1762</v>
      </c>
      <c r="ANH6" t="s">
        <v>1763</v>
      </c>
      <c r="ANI6" t="s">
        <v>1761</v>
      </c>
      <c r="ANJ6" t="s">
        <v>1762</v>
      </c>
      <c r="ANL6" t="s">
        <v>1763</v>
      </c>
      <c r="ANM6" t="s">
        <v>1764</v>
      </c>
      <c r="ANO6" t="s">
        <v>1761</v>
      </c>
      <c r="ANP6" t="s">
        <v>1762</v>
      </c>
      <c r="ANR6" t="s">
        <v>1763</v>
      </c>
      <c r="ANS6" t="s">
        <v>1761</v>
      </c>
      <c r="ANT6" t="s">
        <v>1762</v>
      </c>
      <c r="ANV6" t="s">
        <v>1763</v>
      </c>
      <c r="ANW6" t="s">
        <v>1761</v>
      </c>
      <c r="ANX6" t="s">
        <v>1762</v>
      </c>
      <c r="ANZ6" t="s">
        <v>1763</v>
      </c>
      <c r="AOA6" t="s">
        <v>1761</v>
      </c>
      <c r="AOB6" t="s">
        <v>1762</v>
      </c>
      <c r="AOD6" t="s">
        <v>1763</v>
      </c>
      <c r="AOE6" t="s">
        <v>1764</v>
      </c>
      <c r="AOI6" t="s">
        <v>1765</v>
      </c>
      <c r="AOJ6" s="41" t="s">
        <v>471</v>
      </c>
      <c r="AOK6" t="s">
        <v>1766</v>
      </c>
      <c r="AOL6" t="s">
        <v>1766</v>
      </c>
      <c r="AOM6" t="s">
        <v>1766</v>
      </c>
      <c r="AON6" t="s">
        <v>1766</v>
      </c>
      <c r="AOO6" t="s">
        <v>1722</v>
      </c>
      <c r="AOP6" t="s">
        <v>1456</v>
      </c>
      <c r="AOQ6" t="s">
        <v>1456</v>
      </c>
      <c r="AOR6" t="s">
        <v>1767</v>
      </c>
      <c r="AOS6" t="s">
        <v>1768</v>
      </c>
      <c r="AOT6" t="s">
        <v>1769</v>
      </c>
      <c r="AOU6" t="s">
        <v>1755</v>
      </c>
      <c r="AOV6" t="s">
        <v>1208</v>
      </c>
      <c r="AOW6" t="s">
        <v>1770</v>
      </c>
      <c r="AOX6" t="s">
        <v>1771</v>
      </c>
      <c r="AOY6" t="s">
        <v>1772</v>
      </c>
      <c r="AOZ6" t="s">
        <v>1773</v>
      </c>
      <c r="APA6" t="s">
        <v>1774</v>
      </c>
      <c r="APB6" t="s">
        <v>1770</v>
      </c>
      <c r="APC6" t="s">
        <v>1771</v>
      </c>
      <c r="APD6" t="s">
        <v>1772</v>
      </c>
      <c r="APE6" t="s">
        <v>1773</v>
      </c>
      <c r="APF6" t="s">
        <v>1774</v>
      </c>
      <c r="APG6" t="s">
        <v>1770</v>
      </c>
      <c r="APH6" t="s">
        <v>1771</v>
      </c>
      <c r="API6" t="s">
        <v>1772</v>
      </c>
      <c r="APJ6" t="s">
        <v>1773</v>
      </c>
      <c r="APK6" t="s">
        <v>1774</v>
      </c>
      <c r="APL6" t="s">
        <v>1770</v>
      </c>
      <c r="APM6" t="s">
        <v>1771</v>
      </c>
      <c r="APN6" t="s">
        <v>1772</v>
      </c>
      <c r="APO6" t="s">
        <v>1773</v>
      </c>
      <c r="APP6" t="s">
        <v>1774</v>
      </c>
      <c r="APQ6" t="s">
        <v>1770</v>
      </c>
      <c r="APR6" t="s">
        <v>1771</v>
      </c>
      <c r="APS6" t="s">
        <v>1772</v>
      </c>
      <c r="APT6" t="s">
        <v>1773</v>
      </c>
      <c r="APU6" t="s">
        <v>1774</v>
      </c>
    </row>
    <row r="7" spans="1:1113" ht="12.75">
      <c r="A7" t="s">
        <v>9710</v>
      </c>
      <c r="B7" t="s">
        <v>9710</v>
      </c>
      <c r="E7" t="s">
        <v>1512</v>
      </c>
      <c r="F7" t="s">
        <v>1775</v>
      </c>
      <c r="G7" t="s">
        <v>1515</v>
      </c>
      <c r="H7" t="s">
        <v>1776</v>
      </c>
      <c r="I7" t="s">
        <v>1776</v>
      </c>
      <c r="K7" t="s">
        <v>1777</v>
      </c>
      <c r="M7" t="s">
        <v>1778</v>
      </c>
      <c r="N7" t="s">
        <v>1778</v>
      </c>
      <c r="O7" t="s">
        <v>1778</v>
      </c>
      <c r="P7" t="s">
        <v>1778</v>
      </c>
      <c r="Q7" t="s">
        <v>1778</v>
      </c>
      <c r="R7" t="s">
        <v>1779</v>
      </c>
      <c r="S7" t="s">
        <v>1780</v>
      </c>
      <c r="T7" t="s">
        <v>1781</v>
      </c>
      <c r="U7" t="s">
        <v>1782</v>
      </c>
      <c r="V7" t="s">
        <v>1779</v>
      </c>
      <c r="W7" t="s">
        <v>1780</v>
      </c>
      <c r="X7" t="s">
        <v>1781</v>
      </c>
      <c r="Y7" t="s">
        <v>1782</v>
      </c>
      <c r="Z7" t="s">
        <v>1779</v>
      </c>
      <c r="AA7" t="s">
        <v>1780</v>
      </c>
      <c r="AB7" t="s">
        <v>1781</v>
      </c>
      <c r="AC7" t="s">
        <v>1782</v>
      </c>
      <c r="AD7" t="s">
        <v>1779</v>
      </c>
      <c r="AE7" t="s">
        <v>1780</v>
      </c>
      <c r="AF7" t="s">
        <v>1781</v>
      </c>
      <c r="AG7" t="s">
        <v>1782</v>
      </c>
      <c r="AH7" t="s">
        <v>1779</v>
      </c>
      <c r="AI7" t="s">
        <v>1780</v>
      </c>
      <c r="AJ7" t="s">
        <v>1781</v>
      </c>
      <c r="AK7" t="s">
        <v>1782</v>
      </c>
      <c r="AM7" t="s">
        <v>1585</v>
      </c>
      <c r="AN7" t="s">
        <v>1585</v>
      </c>
      <c r="AO7" t="s">
        <v>1585</v>
      </c>
      <c r="AP7" t="s">
        <v>1585</v>
      </c>
      <c r="AQ7" t="s">
        <v>1585</v>
      </c>
      <c r="AR7" t="s">
        <v>1783</v>
      </c>
      <c r="AS7" t="s">
        <v>1784</v>
      </c>
      <c r="AT7" t="s">
        <v>1654</v>
      </c>
      <c r="AU7" t="s">
        <v>1785</v>
      </c>
      <c r="AV7" t="s">
        <v>1783</v>
      </c>
      <c r="AW7" t="s">
        <v>1784</v>
      </c>
      <c r="AX7" t="s">
        <v>1654</v>
      </c>
      <c r="AY7" t="s">
        <v>1785</v>
      </c>
      <c r="AZ7" t="s">
        <v>1783</v>
      </c>
      <c r="BA7" t="s">
        <v>1784</v>
      </c>
      <c r="BB7" t="s">
        <v>1654</v>
      </c>
      <c r="BC7" t="s">
        <v>1785</v>
      </c>
      <c r="BD7" t="s">
        <v>1783</v>
      </c>
      <c r="BE7" t="s">
        <v>1784</v>
      </c>
      <c r="BF7" t="s">
        <v>1654</v>
      </c>
      <c r="BG7" t="s">
        <v>1785</v>
      </c>
      <c r="BH7" t="s">
        <v>1783</v>
      </c>
      <c r="BI7" t="s">
        <v>1784</v>
      </c>
      <c r="BJ7" t="s">
        <v>1654</v>
      </c>
      <c r="BK7" t="s">
        <v>1785</v>
      </c>
      <c r="BM7" t="s">
        <v>1510</v>
      </c>
      <c r="BN7" t="s">
        <v>1380</v>
      </c>
      <c r="BO7" t="s">
        <v>1786</v>
      </c>
      <c r="BP7" t="s">
        <v>1787</v>
      </c>
      <c r="BQ7" t="s">
        <v>1788</v>
      </c>
      <c r="BR7" t="s">
        <v>1789</v>
      </c>
      <c r="BS7" t="s">
        <v>1788</v>
      </c>
      <c r="BT7" t="s">
        <v>1789</v>
      </c>
      <c r="BU7" t="s">
        <v>1788</v>
      </c>
      <c r="BV7" t="s">
        <v>1789</v>
      </c>
      <c r="BW7" t="s">
        <v>1788</v>
      </c>
      <c r="BX7" t="s">
        <v>1789</v>
      </c>
      <c r="BY7" t="s">
        <v>1788</v>
      </c>
      <c r="BZ7" t="s">
        <v>1789</v>
      </c>
      <c r="CC7" t="s">
        <v>1790</v>
      </c>
      <c r="CE7" t="s">
        <v>1791</v>
      </c>
      <c r="CF7" t="s">
        <v>1665</v>
      </c>
      <c r="CG7" t="s">
        <v>1791</v>
      </c>
      <c r="CH7" t="s">
        <v>1665</v>
      </c>
      <c r="CI7" t="s">
        <v>1791</v>
      </c>
      <c r="CJ7" t="s">
        <v>1665</v>
      </c>
      <c r="CK7" t="s">
        <v>1791</v>
      </c>
      <c r="CL7" t="s">
        <v>1665</v>
      </c>
      <c r="CM7" t="s">
        <v>1791</v>
      </c>
      <c r="CN7" t="s">
        <v>1665</v>
      </c>
      <c r="CO7" t="s">
        <v>1792</v>
      </c>
      <c r="CP7" t="s">
        <v>1793</v>
      </c>
      <c r="CQ7" t="s">
        <v>1792</v>
      </c>
      <c r="CR7" t="s">
        <v>1793</v>
      </c>
      <c r="CS7" t="s">
        <v>1792</v>
      </c>
      <c r="CT7" t="s">
        <v>1793</v>
      </c>
      <c r="CU7" t="s">
        <v>1490</v>
      </c>
      <c r="CV7" t="s">
        <v>1794</v>
      </c>
      <c r="CW7" t="s">
        <v>1670</v>
      </c>
      <c r="CX7" t="s">
        <v>1490</v>
      </c>
      <c r="CY7" t="s">
        <v>1794</v>
      </c>
      <c r="CZ7" t="s">
        <v>1670</v>
      </c>
      <c r="DA7" t="s">
        <v>1490</v>
      </c>
      <c r="DB7" t="s">
        <v>1794</v>
      </c>
      <c r="DC7" t="s">
        <v>1670</v>
      </c>
      <c r="DD7" t="s">
        <v>1490</v>
      </c>
      <c r="DE7" t="s">
        <v>1794</v>
      </c>
      <c r="DF7" t="s">
        <v>1670</v>
      </c>
      <c r="DG7" t="s">
        <v>1490</v>
      </c>
      <c r="DH7" t="s">
        <v>1794</v>
      </c>
      <c r="DI7" t="s">
        <v>1670</v>
      </c>
      <c r="DJ7" t="s">
        <v>1795</v>
      </c>
      <c r="DK7" t="s">
        <v>1796</v>
      </c>
      <c r="DL7" t="s">
        <v>1797</v>
      </c>
      <c r="DM7" t="s">
        <v>1798</v>
      </c>
      <c r="DN7" t="s">
        <v>1795</v>
      </c>
      <c r="DO7" t="s">
        <v>1796</v>
      </c>
      <c r="DP7" t="s">
        <v>1797</v>
      </c>
      <c r="DQ7" t="s">
        <v>1798</v>
      </c>
      <c r="DR7" t="s">
        <v>1795</v>
      </c>
      <c r="DS7" t="s">
        <v>1796</v>
      </c>
      <c r="DT7" t="s">
        <v>1797</v>
      </c>
      <c r="DU7" t="s">
        <v>1798</v>
      </c>
      <c r="DV7" t="s">
        <v>1795</v>
      </c>
      <c r="DW7" t="s">
        <v>1796</v>
      </c>
      <c r="DX7" t="s">
        <v>1797</v>
      </c>
      <c r="DY7" t="s">
        <v>1798</v>
      </c>
      <c r="DZ7" t="s">
        <v>1795</v>
      </c>
      <c r="EA7" t="s">
        <v>1796</v>
      </c>
      <c r="EB7" t="s">
        <v>1797</v>
      </c>
      <c r="EC7" t="s">
        <v>1798</v>
      </c>
      <c r="ED7" t="s">
        <v>1799</v>
      </c>
      <c r="EF7" t="s">
        <v>1800</v>
      </c>
      <c r="EH7" t="s">
        <v>1801</v>
      </c>
      <c r="EI7" t="s">
        <v>1802</v>
      </c>
      <c r="EJ7" t="s">
        <v>1676</v>
      </c>
      <c r="EK7" t="s">
        <v>1803</v>
      </c>
      <c r="GD7" t="s">
        <v>1804</v>
      </c>
      <c r="GE7" t="s">
        <v>1804</v>
      </c>
      <c r="GF7" t="s">
        <v>1804</v>
      </c>
      <c r="GG7" t="s">
        <v>1804</v>
      </c>
      <c r="GH7" t="s">
        <v>1804</v>
      </c>
      <c r="GI7" t="s">
        <v>1805</v>
      </c>
      <c r="GK7" t="s">
        <v>1806</v>
      </c>
      <c r="GL7" t="s">
        <v>1807</v>
      </c>
      <c r="GM7" t="s">
        <v>1808</v>
      </c>
      <c r="GN7" t="s">
        <v>1809</v>
      </c>
      <c r="GO7" t="s">
        <v>1810</v>
      </c>
      <c r="GQ7" t="s">
        <v>1811</v>
      </c>
      <c r="GR7" t="s">
        <v>1812</v>
      </c>
      <c r="GS7" t="s">
        <v>1813</v>
      </c>
      <c r="GT7" t="s">
        <v>1814</v>
      </c>
      <c r="GU7" t="s">
        <v>1815</v>
      </c>
      <c r="GV7" t="s">
        <v>1816</v>
      </c>
      <c r="GW7" t="s">
        <v>1817</v>
      </c>
      <c r="GX7" t="s">
        <v>1818</v>
      </c>
      <c r="GY7" t="s">
        <v>1819</v>
      </c>
      <c r="GZ7" t="s">
        <v>1820</v>
      </c>
      <c r="HA7" t="s">
        <v>1821</v>
      </c>
      <c r="HB7" t="s">
        <v>1822</v>
      </c>
      <c r="HC7" t="s">
        <v>1629</v>
      </c>
      <c r="HD7" t="s">
        <v>1823</v>
      </c>
      <c r="HE7" t="s">
        <v>1824</v>
      </c>
      <c r="HF7" t="s">
        <v>1825</v>
      </c>
      <c r="HG7" t="s">
        <v>1826</v>
      </c>
      <c r="HI7" t="s">
        <v>1827</v>
      </c>
      <c r="HJ7" t="s">
        <v>1828</v>
      </c>
      <c r="HK7" t="s">
        <v>1829</v>
      </c>
      <c r="HM7" t="s">
        <v>1830</v>
      </c>
      <c r="HN7" t="s">
        <v>1831</v>
      </c>
      <c r="HP7" t="s">
        <v>1832</v>
      </c>
      <c r="HQ7" t="s">
        <v>1833</v>
      </c>
      <c r="HR7" t="s">
        <v>1834</v>
      </c>
      <c r="HS7" t="s">
        <v>1835</v>
      </c>
      <c r="HT7" t="s">
        <v>1836</v>
      </c>
      <c r="HU7" t="s">
        <v>1837</v>
      </c>
      <c r="HV7" t="s">
        <v>1838</v>
      </c>
      <c r="HW7" t="s">
        <v>1839</v>
      </c>
      <c r="HY7" t="s">
        <v>1840</v>
      </c>
      <c r="HZ7" t="s">
        <v>1841</v>
      </c>
      <c r="IA7" t="s">
        <v>1842</v>
      </c>
      <c r="IB7" t="s">
        <v>1843</v>
      </c>
      <c r="IC7" t="s">
        <v>1844</v>
      </c>
      <c r="IE7" t="s">
        <v>1805</v>
      </c>
      <c r="IG7" t="s">
        <v>1806</v>
      </c>
      <c r="IH7" t="s">
        <v>1807</v>
      </c>
      <c r="II7" t="s">
        <v>1808</v>
      </c>
      <c r="IJ7" t="s">
        <v>1809</v>
      </c>
      <c r="IK7" t="s">
        <v>1810</v>
      </c>
      <c r="IM7" t="s">
        <v>1811</v>
      </c>
      <c r="IN7" t="s">
        <v>1812</v>
      </c>
      <c r="IO7" t="s">
        <v>1813</v>
      </c>
      <c r="IP7" t="s">
        <v>1814</v>
      </c>
      <c r="IQ7" t="s">
        <v>1815</v>
      </c>
      <c r="IR7" t="s">
        <v>1816</v>
      </c>
      <c r="IS7" t="s">
        <v>1817</v>
      </c>
      <c r="IT7" t="s">
        <v>1818</v>
      </c>
      <c r="IU7" t="s">
        <v>1819</v>
      </c>
      <c r="IV7" t="s">
        <v>1820</v>
      </c>
      <c r="IW7" t="s">
        <v>1821</v>
      </c>
      <c r="IX7" t="s">
        <v>1822</v>
      </c>
      <c r="IY7" t="s">
        <v>1629</v>
      </c>
      <c r="IZ7" t="s">
        <v>1823</v>
      </c>
      <c r="JA7" t="s">
        <v>1824</v>
      </c>
      <c r="JB7" t="s">
        <v>1825</v>
      </c>
      <c r="JC7" t="s">
        <v>1826</v>
      </c>
      <c r="JE7" t="s">
        <v>1827</v>
      </c>
      <c r="JF7" t="s">
        <v>1828</v>
      </c>
      <c r="JG7" t="s">
        <v>1829</v>
      </c>
      <c r="JI7" t="s">
        <v>1830</v>
      </c>
      <c r="JJ7" t="s">
        <v>1831</v>
      </c>
      <c r="JL7" t="s">
        <v>1832</v>
      </c>
      <c r="JM7" t="s">
        <v>1833</v>
      </c>
      <c r="JN7" t="s">
        <v>1834</v>
      </c>
      <c r="JO7" t="s">
        <v>1835</v>
      </c>
      <c r="JP7" t="s">
        <v>1836</v>
      </c>
      <c r="JQ7" t="s">
        <v>1837</v>
      </c>
      <c r="JR7" t="s">
        <v>1838</v>
      </c>
      <c r="JS7" t="s">
        <v>1839</v>
      </c>
      <c r="JU7" t="s">
        <v>1840</v>
      </c>
      <c r="JV7" t="s">
        <v>1841</v>
      </c>
      <c r="JW7" t="s">
        <v>1842</v>
      </c>
      <c r="JX7" t="s">
        <v>1843</v>
      </c>
      <c r="JY7" t="s">
        <v>1844</v>
      </c>
      <c r="KA7" t="s">
        <v>1805</v>
      </c>
      <c r="KC7" t="s">
        <v>1806</v>
      </c>
      <c r="KD7" t="s">
        <v>1807</v>
      </c>
      <c r="KE7" t="s">
        <v>1808</v>
      </c>
      <c r="KF7" t="s">
        <v>1809</v>
      </c>
      <c r="KG7" t="s">
        <v>1810</v>
      </c>
      <c r="KI7" t="s">
        <v>1811</v>
      </c>
      <c r="KJ7" t="s">
        <v>1812</v>
      </c>
      <c r="KK7" t="s">
        <v>1813</v>
      </c>
      <c r="KL7" t="s">
        <v>1814</v>
      </c>
      <c r="KM7" t="s">
        <v>1815</v>
      </c>
      <c r="KN7" t="s">
        <v>1816</v>
      </c>
      <c r="KO7" t="s">
        <v>1817</v>
      </c>
      <c r="KP7" t="s">
        <v>1818</v>
      </c>
      <c r="KQ7" t="s">
        <v>1819</v>
      </c>
      <c r="KR7" t="s">
        <v>1820</v>
      </c>
      <c r="KS7" t="s">
        <v>1821</v>
      </c>
      <c r="KT7" t="s">
        <v>1822</v>
      </c>
      <c r="KU7" t="s">
        <v>1629</v>
      </c>
      <c r="KV7" t="s">
        <v>1823</v>
      </c>
      <c r="KW7" t="s">
        <v>1824</v>
      </c>
      <c r="KX7" t="s">
        <v>1825</v>
      </c>
      <c r="KY7" t="s">
        <v>1826</v>
      </c>
      <c r="LA7" t="s">
        <v>1827</v>
      </c>
      <c r="LB7" t="s">
        <v>1828</v>
      </c>
      <c r="LC7" t="s">
        <v>1829</v>
      </c>
      <c r="LE7" t="s">
        <v>1830</v>
      </c>
      <c r="LF7" t="s">
        <v>1831</v>
      </c>
      <c r="LH7" t="s">
        <v>1832</v>
      </c>
      <c r="LI7" t="s">
        <v>1833</v>
      </c>
      <c r="LJ7" t="s">
        <v>1834</v>
      </c>
      <c r="LK7" t="s">
        <v>1835</v>
      </c>
      <c r="LL7" t="s">
        <v>1836</v>
      </c>
      <c r="LM7" t="s">
        <v>1837</v>
      </c>
      <c r="LN7" t="s">
        <v>1838</v>
      </c>
      <c r="LO7" t="s">
        <v>1839</v>
      </c>
      <c r="LQ7" t="s">
        <v>1840</v>
      </c>
      <c r="LR7" t="s">
        <v>1841</v>
      </c>
      <c r="LS7" t="s">
        <v>1842</v>
      </c>
      <c r="LT7" t="s">
        <v>1843</v>
      </c>
      <c r="LU7" t="s">
        <v>1844</v>
      </c>
      <c r="LW7" t="s">
        <v>1805</v>
      </c>
      <c r="LY7" t="s">
        <v>1806</v>
      </c>
      <c r="LZ7" t="s">
        <v>1807</v>
      </c>
      <c r="MA7" t="s">
        <v>1808</v>
      </c>
      <c r="MB7" t="s">
        <v>1809</v>
      </c>
      <c r="MC7" t="s">
        <v>1810</v>
      </c>
      <c r="ME7" t="s">
        <v>1811</v>
      </c>
      <c r="MF7" t="s">
        <v>1812</v>
      </c>
      <c r="MG7" t="s">
        <v>1813</v>
      </c>
      <c r="MH7" t="s">
        <v>1814</v>
      </c>
      <c r="MI7" t="s">
        <v>1815</v>
      </c>
      <c r="MJ7" t="s">
        <v>1816</v>
      </c>
      <c r="MK7" t="s">
        <v>1817</v>
      </c>
      <c r="ML7" t="s">
        <v>1818</v>
      </c>
      <c r="MM7" t="s">
        <v>1819</v>
      </c>
      <c r="MN7" t="s">
        <v>1820</v>
      </c>
      <c r="MO7" t="s">
        <v>1821</v>
      </c>
      <c r="MP7" t="s">
        <v>1822</v>
      </c>
      <c r="MQ7" t="s">
        <v>1629</v>
      </c>
      <c r="MR7" t="s">
        <v>1823</v>
      </c>
      <c r="MS7" t="s">
        <v>1824</v>
      </c>
      <c r="MT7" t="s">
        <v>1825</v>
      </c>
      <c r="MU7" t="s">
        <v>1826</v>
      </c>
      <c r="MW7" t="s">
        <v>1827</v>
      </c>
      <c r="MX7" t="s">
        <v>1828</v>
      </c>
      <c r="MY7" t="s">
        <v>1829</v>
      </c>
      <c r="NA7" t="s">
        <v>1830</v>
      </c>
      <c r="NB7" t="s">
        <v>1831</v>
      </c>
      <c r="ND7" t="s">
        <v>1832</v>
      </c>
      <c r="NE7" t="s">
        <v>1833</v>
      </c>
      <c r="NF7" t="s">
        <v>1834</v>
      </c>
      <c r="NG7" t="s">
        <v>1835</v>
      </c>
      <c r="NH7" t="s">
        <v>1836</v>
      </c>
      <c r="NI7" t="s">
        <v>1837</v>
      </c>
      <c r="NJ7" t="s">
        <v>1838</v>
      </c>
      <c r="NK7" t="s">
        <v>1839</v>
      </c>
      <c r="NM7" t="s">
        <v>1840</v>
      </c>
      <c r="NN7" t="s">
        <v>1841</v>
      </c>
      <c r="NO7" t="s">
        <v>1842</v>
      </c>
      <c r="NP7" t="s">
        <v>1843</v>
      </c>
      <c r="NQ7" t="s">
        <v>1844</v>
      </c>
      <c r="NS7" t="s">
        <v>1805</v>
      </c>
      <c r="NU7" t="s">
        <v>1806</v>
      </c>
      <c r="NV7" t="s">
        <v>1807</v>
      </c>
      <c r="NW7" t="s">
        <v>1808</v>
      </c>
      <c r="NX7" t="s">
        <v>1809</v>
      </c>
      <c r="NY7" t="s">
        <v>1810</v>
      </c>
      <c r="OA7" t="s">
        <v>1811</v>
      </c>
      <c r="OB7" t="s">
        <v>1812</v>
      </c>
      <c r="OC7" t="s">
        <v>1813</v>
      </c>
      <c r="OD7" t="s">
        <v>1814</v>
      </c>
      <c r="OE7" t="s">
        <v>1815</v>
      </c>
      <c r="OF7" t="s">
        <v>1816</v>
      </c>
      <c r="OG7" t="s">
        <v>1817</v>
      </c>
      <c r="OH7" t="s">
        <v>1818</v>
      </c>
      <c r="OI7" t="s">
        <v>1819</v>
      </c>
      <c r="OJ7" t="s">
        <v>1820</v>
      </c>
      <c r="OK7" t="s">
        <v>1821</v>
      </c>
      <c r="OL7" t="s">
        <v>1822</v>
      </c>
      <c r="OM7" t="s">
        <v>1629</v>
      </c>
      <c r="ON7" t="s">
        <v>1823</v>
      </c>
      <c r="OO7" t="s">
        <v>1824</v>
      </c>
      <c r="OP7" t="s">
        <v>1825</v>
      </c>
      <c r="OQ7" t="s">
        <v>1826</v>
      </c>
      <c r="OS7" t="s">
        <v>1827</v>
      </c>
      <c r="OT7" t="s">
        <v>1828</v>
      </c>
      <c r="OU7" t="s">
        <v>1829</v>
      </c>
      <c r="OW7" t="s">
        <v>1830</v>
      </c>
      <c r="OX7" t="s">
        <v>1831</v>
      </c>
      <c r="OZ7" t="s">
        <v>1832</v>
      </c>
      <c r="PA7" t="s">
        <v>1833</v>
      </c>
      <c r="PB7" t="s">
        <v>1834</v>
      </c>
      <c r="PC7" t="s">
        <v>1835</v>
      </c>
      <c r="PD7" t="s">
        <v>1836</v>
      </c>
      <c r="PE7" t="s">
        <v>1837</v>
      </c>
      <c r="PF7" t="s">
        <v>1838</v>
      </c>
      <c r="PG7" t="s">
        <v>1839</v>
      </c>
      <c r="PI7" t="s">
        <v>1840</v>
      </c>
      <c r="PJ7" t="s">
        <v>1841</v>
      </c>
      <c r="PK7" t="s">
        <v>1842</v>
      </c>
      <c r="PL7" t="s">
        <v>1843</v>
      </c>
      <c r="PM7" t="s">
        <v>1844</v>
      </c>
      <c r="PO7" t="s">
        <v>1805</v>
      </c>
      <c r="PQ7" t="s">
        <v>1806</v>
      </c>
      <c r="PR7" t="s">
        <v>1807</v>
      </c>
      <c r="PS7" t="s">
        <v>1808</v>
      </c>
      <c r="PT7" t="s">
        <v>1809</v>
      </c>
      <c r="PU7" t="s">
        <v>1810</v>
      </c>
      <c r="PW7" t="s">
        <v>1811</v>
      </c>
      <c r="PX7" t="s">
        <v>1812</v>
      </c>
      <c r="PY7" t="s">
        <v>1813</v>
      </c>
      <c r="PZ7" t="s">
        <v>1814</v>
      </c>
      <c r="QA7" t="s">
        <v>1815</v>
      </c>
      <c r="QB7" t="s">
        <v>1816</v>
      </c>
      <c r="QC7" t="s">
        <v>1817</v>
      </c>
      <c r="QD7" t="s">
        <v>1818</v>
      </c>
      <c r="QE7" t="s">
        <v>1819</v>
      </c>
      <c r="QF7" t="s">
        <v>1820</v>
      </c>
      <c r="QG7" t="s">
        <v>1821</v>
      </c>
      <c r="QH7" t="s">
        <v>1822</v>
      </c>
      <c r="QI7" t="s">
        <v>1629</v>
      </c>
      <c r="QJ7" t="s">
        <v>1823</v>
      </c>
      <c r="QK7" t="s">
        <v>1824</v>
      </c>
      <c r="QL7" t="s">
        <v>1825</v>
      </c>
      <c r="QM7" t="s">
        <v>1826</v>
      </c>
      <c r="QO7" t="s">
        <v>1827</v>
      </c>
      <c r="QP7" t="s">
        <v>1828</v>
      </c>
      <c r="QQ7" t="s">
        <v>1829</v>
      </c>
      <c r="QS7" t="s">
        <v>1830</v>
      </c>
      <c r="QT7" t="s">
        <v>1831</v>
      </c>
      <c r="QV7" t="s">
        <v>1832</v>
      </c>
      <c r="QW7" t="s">
        <v>1833</v>
      </c>
      <c r="QX7" t="s">
        <v>1834</v>
      </c>
      <c r="QY7" t="s">
        <v>1835</v>
      </c>
      <c r="QZ7" t="s">
        <v>1836</v>
      </c>
      <c r="RA7" t="s">
        <v>1837</v>
      </c>
      <c r="RB7" t="s">
        <v>1838</v>
      </c>
      <c r="RC7" t="s">
        <v>1839</v>
      </c>
      <c r="RE7" t="s">
        <v>1840</v>
      </c>
      <c r="RF7" t="s">
        <v>1841</v>
      </c>
      <c r="RG7" t="s">
        <v>1842</v>
      </c>
      <c r="RH7" t="s">
        <v>1843</v>
      </c>
      <c r="RI7" t="s">
        <v>1844</v>
      </c>
      <c r="RK7" t="s">
        <v>1805</v>
      </c>
      <c r="RM7" t="s">
        <v>1806</v>
      </c>
      <c r="RN7" t="s">
        <v>1807</v>
      </c>
      <c r="RO7" t="s">
        <v>1808</v>
      </c>
      <c r="RP7" t="s">
        <v>1809</v>
      </c>
      <c r="RQ7" t="s">
        <v>1810</v>
      </c>
      <c r="RS7" t="s">
        <v>1811</v>
      </c>
      <c r="RT7" t="s">
        <v>1812</v>
      </c>
      <c r="RU7" t="s">
        <v>1813</v>
      </c>
      <c r="RV7" t="s">
        <v>1814</v>
      </c>
      <c r="RW7" t="s">
        <v>1815</v>
      </c>
      <c r="RX7" t="s">
        <v>1816</v>
      </c>
      <c r="RY7" t="s">
        <v>1817</v>
      </c>
      <c r="RZ7" t="s">
        <v>1818</v>
      </c>
      <c r="SA7" t="s">
        <v>1819</v>
      </c>
      <c r="SB7" t="s">
        <v>1820</v>
      </c>
      <c r="SC7" t="s">
        <v>1821</v>
      </c>
      <c r="SD7" t="s">
        <v>1822</v>
      </c>
      <c r="SE7" t="s">
        <v>1629</v>
      </c>
      <c r="SF7" t="s">
        <v>1823</v>
      </c>
      <c r="SG7" t="s">
        <v>1824</v>
      </c>
      <c r="SH7" t="s">
        <v>1825</v>
      </c>
      <c r="SI7" t="s">
        <v>1826</v>
      </c>
      <c r="SK7" t="s">
        <v>1827</v>
      </c>
      <c r="SL7" t="s">
        <v>1828</v>
      </c>
      <c r="SM7" t="s">
        <v>1829</v>
      </c>
      <c r="SO7" t="s">
        <v>1830</v>
      </c>
      <c r="SP7" t="s">
        <v>1831</v>
      </c>
      <c r="SR7" t="s">
        <v>1832</v>
      </c>
      <c r="SS7" t="s">
        <v>1833</v>
      </c>
      <c r="ST7" t="s">
        <v>1834</v>
      </c>
      <c r="SU7" t="s">
        <v>1835</v>
      </c>
      <c r="SV7" t="s">
        <v>1836</v>
      </c>
      <c r="SW7" t="s">
        <v>1837</v>
      </c>
      <c r="SX7" t="s">
        <v>1838</v>
      </c>
      <c r="SY7" t="s">
        <v>1839</v>
      </c>
      <c r="TA7" t="s">
        <v>1840</v>
      </c>
      <c r="TB7" t="s">
        <v>1841</v>
      </c>
      <c r="TC7" t="s">
        <v>1842</v>
      </c>
      <c r="TD7" t="s">
        <v>1843</v>
      </c>
      <c r="TE7" t="s">
        <v>1844</v>
      </c>
      <c r="TG7" t="s">
        <v>1805</v>
      </c>
      <c r="TI7" t="s">
        <v>1806</v>
      </c>
      <c r="TJ7" t="s">
        <v>1807</v>
      </c>
      <c r="TK7" t="s">
        <v>1808</v>
      </c>
      <c r="TL7" t="s">
        <v>1809</v>
      </c>
      <c r="TM7" t="s">
        <v>1810</v>
      </c>
      <c r="TO7" t="s">
        <v>1811</v>
      </c>
      <c r="TP7" t="s">
        <v>1812</v>
      </c>
      <c r="TQ7" t="s">
        <v>1813</v>
      </c>
      <c r="TR7" t="s">
        <v>1814</v>
      </c>
      <c r="TS7" t="s">
        <v>1815</v>
      </c>
      <c r="TT7" t="s">
        <v>1816</v>
      </c>
      <c r="TU7" t="s">
        <v>1817</v>
      </c>
      <c r="TV7" t="s">
        <v>1818</v>
      </c>
      <c r="TW7" t="s">
        <v>1819</v>
      </c>
      <c r="TX7" t="s">
        <v>1820</v>
      </c>
      <c r="TY7" t="s">
        <v>1821</v>
      </c>
      <c r="TZ7" t="s">
        <v>1822</v>
      </c>
      <c r="UA7" t="s">
        <v>1629</v>
      </c>
      <c r="UB7" t="s">
        <v>1823</v>
      </c>
      <c r="UC7" t="s">
        <v>1824</v>
      </c>
      <c r="UD7" t="s">
        <v>1825</v>
      </c>
      <c r="UE7" t="s">
        <v>1826</v>
      </c>
      <c r="UG7" t="s">
        <v>1827</v>
      </c>
      <c r="UH7" t="s">
        <v>1828</v>
      </c>
      <c r="UI7" t="s">
        <v>1829</v>
      </c>
      <c r="UK7" t="s">
        <v>1830</v>
      </c>
      <c r="UL7" t="s">
        <v>1831</v>
      </c>
      <c r="UN7" t="s">
        <v>1832</v>
      </c>
      <c r="UO7" t="s">
        <v>1833</v>
      </c>
      <c r="UP7" t="s">
        <v>1834</v>
      </c>
      <c r="UQ7" t="s">
        <v>1835</v>
      </c>
      <c r="UR7" t="s">
        <v>1836</v>
      </c>
      <c r="US7" t="s">
        <v>1837</v>
      </c>
      <c r="UT7" t="s">
        <v>1838</v>
      </c>
      <c r="UU7" t="s">
        <v>1839</v>
      </c>
      <c r="UW7" t="s">
        <v>1840</v>
      </c>
      <c r="UX7" t="s">
        <v>1841</v>
      </c>
      <c r="UY7" t="s">
        <v>1842</v>
      </c>
      <c r="UZ7" t="s">
        <v>1843</v>
      </c>
      <c r="VA7" t="s">
        <v>1844</v>
      </c>
      <c r="VC7" t="s">
        <v>1845</v>
      </c>
      <c r="VD7" t="s">
        <v>1846</v>
      </c>
      <c r="VE7" t="s">
        <v>1847</v>
      </c>
      <c r="VG7" t="s">
        <v>1845</v>
      </c>
      <c r="VH7" t="s">
        <v>1846</v>
      </c>
      <c r="VI7" t="s">
        <v>1847</v>
      </c>
      <c r="VK7" t="s">
        <v>1845</v>
      </c>
      <c r="VL7" t="s">
        <v>1846</v>
      </c>
      <c r="VM7" t="s">
        <v>1847</v>
      </c>
      <c r="VO7" t="s">
        <v>1845</v>
      </c>
      <c r="VP7" t="s">
        <v>1846</v>
      </c>
      <c r="VQ7" t="s">
        <v>1847</v>
      </c>
      <c r="VS7" t="s">
        <v>1845</v>
      </c>
      <c r="VT7" t="s">
        <v>1846</v>
      </c>
      <c r="VU7" t="s">
        <v>1847</v>
      </c>
      <c r="VW7" t="s">
        <v>1665</v>
      </c>
      <c r="VX7" t="s">
        <v>1848</v>
      </c>
      <c r="VY7" t="s">
        <v>1849</v>
      </c>
      <c r="VZ7" t="s">
        <v>1850</v>
      </c>
      <c r="WA7" t="s">
        <v>1850</v>
      </c>
      <c r="WB7" t="s">
        <v>1851</v>
      </c>
      <c r="WC7" t="s">
        <v>1850</v>
      </c>
      <c r="WD7" t="s">
        <v>1850</v>
      </c>
      <c r="WE7" t="s">
        <v>1851</v>
      </c>
      <c r="WF7" t="s">
        <v>1850</v>
      </c>
      <c r="WG7" t="s">
        <v>1850</v>
      </c>
      <c r="WH7" t="s">
        <v>1851</v>
      </c>
      <c r="WI7" t="s">
        <v>1850</v>
      </c>
      <c r="WJ7" t="s">
        <v>1850</v>
      </c>
      <c r="WK7" t="s">
        <v>1851</v>
      </c>
      <c r="WL7" t="s">
        <v>1850</v>
      </c>
      <c r="WM7" t="s">
        <v>1850</v>
      </c>
      <c r="WN7" t="s">
        <v>1851</v>
      </c>
      <c r="WP7" t="s">
        <v>1156</v>
      </c>
      <c r="WQ7" t="s">
        <v>1722</v>
      </c>
      <c r="WR7" t="s">
        <v>1723</v>
      </c>
      <c r="WS7" t="s">
        <v>406</v>
      </c>
      <c r="WT7" t="s">
        <v>406</v>
      </c>
      <c r="WU7" t="s">
        <v>406</v>
      </c>
      <c r="WV7" t="s">
        <v>406</v>
      </c>
      <c r="WW7" t="s">
        <v>406</v>
      </c>
      <c r="WX7" t="s">
        <v>406</v>
      </c>
      <c r="WY7" t="s">
        <v>406</v>
      </c>
      <c r="WZ7" t="s">
        <v>406</v>
      </c>
      <c r="XA7" t="s">
        <v>406</v>
      </c>
      <c r="XB7" t="s">
        <v>406</v>
      </c>
      <c r="XC7" t="s">
        <v>1852</v>
      </c>
      <c r="XG7" t="s">
        <v>1853</v>
      </c>
      <c r="XN7" t="s">
        <v>1854</v>
      </c>
      <c r="XR7" t="s">
        <v>1855</v>
      </c>
      <c r="XS7" t="s">
        <v>1856</v>
      </c>
      <c r="XT7" t="s">
        <v>1857</v>
      </c>
      <c r="XU7" t="s">
        <v>1858</v>
      </c>
      <c r="XV7" t="s">
        <v>1858</v>
      </c>
      <c r="XW7" t="s">
        <v>1858</v>
      </c>
      <c r="XX7" t="s">
        <v>1858</v>
      </c>
      <c r="XY7" t="s">
        <v>1858</v>
      </c>
      <c r="YA7" t="s">
        <v>1859</v>
      </c>
      <c r="YB7" t="s">
        <v>1860</v>
      </c>
      <c r="YC7" t="s">
        <v>1861</v>
      </c>
      <c r="YD7" t="s">
        <v>1725</v>
      </c>
      <c r="YE7" t="s">
        <v>1725</v>
      </c>
      <c r="YF7" t="s">
        <v>1725</v>
      </c>
      <c r="YG7" t="s">
        <v>1725</v>
      </c>
      <c r="YH7" t="s">
        <v>1725</v>
      </c>
      <c r="YI7" t="s">
        <v>1725</v>
      </c>
      <c r="YJ7" t="s">
        <v>1853</v>
      </c>
      <c r="YK7" t="s">
        <v>1630</v>
      </c>
      <c r="YL7" t="s">
        <v>1862</v>
      </c>
      <c r="YO7" t="s">
        <v>1863</v>
      </c>
      <c r="YP7" t="s">
        <v>1853</v>
      </c>
      <c r="YQ7" t="s">
        <v>1864</v>
      </c>
      <c r="YR7" t="s">
        <v>1864</v>
      </c>
      <c r="YS7" t="s">
        <v>1864</v>
      </c>
      <c r="YT7" t="s">
        <v>1864</v>
      </c>
      <c r="YU7" t="s">
        <v>1864</v>
      </c>
      <c r="YV7" t="s">
        <v>1865</v>
      </c>
      <c r="YX7" t="s">
        <v>894</v>
      </c>
      <c r="YZ7" t="s">
        <v>1630</v>
      </c>
      <c r="ZA7" t="s">
        <v>1862</v>
      </c>
      <c r="ZD7" t="s">
        <v>1866</v>
      </c>
      <c r="ZE7" t="s">
        <v>246</v>
      </c>
      <c r="ZH7" t="s">
        <v>1867</v>
      </c>
      <c r="ZI7" t="s">
        <v>1868</v>
      </c>
      <c r="ZJ7" t="s">
        <v>1869</v>
      </c>
      <c r="ZK7" t="s">
        <v>1870</v>
      </c>
      <c r="ZL7" t="s">
        <v>1871</v>
      </c>
      <c r="ZO7" t="s">
        <v>1867</v>
      </c>
      <c r="ZP7" t="s">
        <v>1868</v>
      </c>
      <c r="ZQ7" t="s">
        <v>1869</v>
      </c>
      <c r="ZR7" t="s">
        <v>1870</v>
      </c>
      <c r="ZS7" t="s">
        <v>1871</v>
      </c>
      <c r="ZV7" t="s">
        <v>1867</v>
      </c>
      <c r="ZW7" t="s">
        <v>1868</v>
      </c>
      <c r="ZX7" t="s">
        <v>1869</v>
      </c>
      <c r="ZY7" t="s">
        <v>1870</v>
      </c>
      <c r="ZZ7" t="s">
        <v>1871</v>
      </c>
      <c r="AAC7" t="s">
        <v>1867</v>
      </c>
      <c r="AAD7" t="s">
        <v>1868</v>
      </c>
      <c r="AAE7" t="s">
        <v>1869</v>
      </c>
      <c r="AAF7" t="s">
        <v>1870</v>
      </c>
      <c r="AAG7" t="s">
        <v>1871</v>
      </c>
      <c r="AAJ7" t="s">
        <v>1867</v>
      </c>
      <c r="AAK7" t="s">
        <v>1868</v>
      </c>
      <c r="AAL7" t="s">
        <v>1869</v>
      </c>
      <c r="AAM7" t="s">
        <v>1870</v>
      </c>
      <c r="AAN7" t="s">
        <v>1871</v>
      </c>
      <c r="AAO7" t="s">
        <v>1853</v>
      </c>
      <c r="AAR7" t="s">
        <v>1867</v>
      </c>
      <c r="AAS7" t="s">
        <v>1868</v>
      </c>
      <c r="AAT7" t="s">
        <v>1869</v>
      </c>
      <c r="AAU7" t="s">
        <v>1870</v>
      </c>
      <c r="AAV7" t="s">
        <v>1871</v>
      </c>
      <c r="AAY7" t="s">
        <v>1867</v>
      </c>
      <c r="AAZ7" t="s">
        <v>1868</v>
      </c>
      <c r="ABA7" t="s">
        <v>1869</v>
      </c>
      <c r="ABB7" t="s">
        <v>1870</v>
      </c>
      <c r="ABC7" t="s">
        <v>1871</v>
      </c>
      <c r="ABF7" t="s">
        <v>1867</v>
      </c>
      <c r="ABG7" t="s">
        <v>1868</v>
      </c>
      <c r="ABH7" t="s">
        <v>1869</v>
      </c>
      <c r="ABI7" t="s">
        <v>1870</v>
      </c>
      <c r="ABJ7" t="s">
        <v>1871</v>
      </c>
      <c r="ABM7" t="s">
        <v>1867</v>
      </c>
      <c r="ABN7" t="s">
        <v>1868</v>
      </c>
      <c r="ABO7" t="s">
        <v>1869</v>
      </c>
      <c r="ABP7" t="s">
        <v>1870</v>
      </c>
      <c r="ABQ7" t="s">
        <v>1871</v>
      </c>
      <c r="ABT7" t="s">
        <v>1867</v>
      </c>
      <c r="ABU7" t="s">
        <v>1868</v>
      </c>
      <c r="ABV7" t="s">
        <v>1869</v>
      </c>
      <c r="ABW7" t="s">
        <v>1870</v>
      </c>
      <c r="ABX7" t="s">
        <v>1871</v>
      </c>
      <c r="ABY7" t="s">
        <v>1853</v>
      </c>
      <c r="ACB7" t="s">
        <v>1867</v>
      </c>
      <c r="ACC7" t="s">
        <v>1868</v>
      </c>
      <c r="ACD7" t="s">
        <v>1869</v>
      </c>
      <c r="ACE7" t="s">
        <v>1870</v>
      </c>
      <c r="ACF7" t="s">
        <v>1871</v>
      </c>
      <c r="ACI7" t="s">
        <v>1867</v>
      </c>
      <c r="ACJ7" t="s">
        <v>1868</v>
      </c>
      <c r="ACK7" t="s">
        <v>1869</v>
      </c>
      <c r="ACL7" t="s">
        <v>1870</v>
      </c>
      <c r="ACM7" t="s">
        <v>1871</v>
      </c>
      <c r="ACP7" t="s">
        <v>1867</v>
      </c>
      <c r="ACQ7" t="s">
        <v>1868</v>
      </c>
      <c r="ACR7" t="s">
        <v>1869</v>
      </c>
      <c r="ACS7" t="s">
        <v>1870</v>
      </c>
      <c r="ACT7" t="s">
        <v>1871</v>
      </c>
      <c r="ACW7" t="s">
        <v>1867</v>
      </c>
      <c r="ACX7" t="s">
        <v>1868</v>
      </c>
      <c r="ACY7" t="s">
        <v>1869</v>
      </c>
      <c r="ACZ7" t="s">
        <v>1870</v>
      </c>
      <c r="ADA7" t="s">
        <v>1871</v>
      </c>
      <c r="ADD7" t="s">
        <v>1867</v>
      </c>
      <c r="ADE7" t="s">
        <v>1868</v>
      </c>
      <c r="ADF7" t="s">
        <v>1869</v>
      </c>
      <c r="ADG7" t="s">
        <v>1870</v>
      </c>
      <c r="ADH7" t="s">
        <v>1871</v>
      </c>
      <c r="ADI7" t="s">
        <v>1853</v>
      </c>
      <c r="ADL7" t="s">
        <v>1867</v>
      </c>
      <c r="ADM7" t="s">
        <v>1868</v>
      </c>
      <c r="ADN7" t="s">
        <v>1869</v>
      </c>
      <c r="ADO7" t="s">
        <v>1870</v>
      </c>
      <c r="ADP7" t="s">
        <v>1871</v>
      </c>
      <c r="ADS7" t="s">
        <v>1867</v>
      </c>
      <c r="ADT7" t="s">
        <v>1868</v>
      </c>
      <c r="ADU7" t="s">
        <v>1869</v>
      </c>
      <c r="ADV7" t="s">
        <v>1870</v>
      </c>
      <c r="ADW7" t="s">
        <v>1871</v>
      </c>
      <c r="ADZ7" t="s">
        <v>1867</v>
      </c>
      <c r="AEA7" t="s">
        <v>1868</v>
      </c>
      <c r="AEB7" t="s">
        <v>1869</v>
      </c>
      <c r="AEC7" t="s">
        <v>1870</v>
      </c>
      <c r="AED7" t="s">
        <v>1871</v>
      </c>
      <c r="AEG7" t="s">
        <v>1867</v>
      </c>
      <c r="AEH7" t="s">
        <v>1868</v>
      </c>
      <c r="AEI7" t="s">
        <v>1869</v>
      </c>
      <c r="AEJ7" t="s">
        <v>1870</v>
      </c>
      <c r="AEK7" t="s">
        <v>1871</v>
      </c>
      <c r="AEN7" t="s">
        <v>1867</v>
      </c>
      <c r="AEO7" t="s">
        <v>1868</v>
      </c>
      <c r="AEP7" t="s">
        <v>1869</v>
      </c>
      <c r="AEQ7" t="s">
        <v>1870</v>
      </c>
      <c r="AER7" t="s">
        <v>1871</v>
      </c>
      <c r="AES7" t="s">
        <v>1853</v>
      </c>
      <c r="AET7" t="s">
        <v>246</v>
      </c>
      <c r="AEW7" t="s">
        <v>1867</v>
      </c>
      <c r="AEX7" t="s">
        <v>1868</v>
      </c>
      <c r="AEY7" t="s">
        <v>1869</v>
      </c>
      <c r="AEZ7" t="s">
        <v>1870</v>
      </c>
      <c r="AFA7" t="s">
        <v>1871</v>
      </c>
      <c r="AFD7" t="s">
        <v>1867</v>
      </c>
      <c r="AFE7" t="s">
        <v>1868</v>
      </c>
      <c r="AFF7" t="s">
        <v>1869</v>
      </c>
      <c r="AFG7" t="s">
        <v>1870</v>
      </c>
      <c r="AFH7" t="s">
        <v>1871</v>
      </c>
      <c r="AFK7" t="s">
        <v>1867</v>
      </c>
      <c r="AFL7" t="s">
        <v>1868</v>
      </c>
      <c r="AFM7" t="s">
        <v>1869</v>
      </c>
      <c r="AFN7" t="s">
        <v>1870</v>
      </c>
      <c r="AFO7" t="s">
        <v>1871</v>
      </c>
      <c r="AFR7" t="s">
        <v>1867</v>
      </c>
      <c r="AFS7" t="s">
        <v>1868</v>
      </c>
      <c r="AFT7" t="s">
        <v>1869</v>
      </c>
      <c r="AFU7" t="s">
        <v>1870</v>
      </c>
      <c r="AFV7" t="s">
        <v>1871</v>
      </c>
      <c r="AFY7" t="s">
        <v>1867</v>
      </c>
      <c r="AFZ7" t="s">
        <v>1868</v>
      </c>
      <c r="AGA7" t="s">
        <v>1869</v>
      </c>
      <c r="AGB7" t="s">
        <v>1870</v>
      </c>
      <c r="AGC7" t="s">
        <v>1871</v>
      </c>
      <c r="AGD7" t="s">
        <v>1853</v>
      </c>
      <c r="AGG7" t="s">
        <v>1867</v>
      </c>
      <c r="AGH7" t="s">
        <v>1868</v>
      </c>
      <c r="AGI7" t="s">
        <v>1869</v>
      </c>
      <c r="AGJ7" t="s">
        <v>1870</v>
      </c>
      <c r="AGK7" t="s">
        <v>1871</v>
      </c>
      <c r="AGN7" t="s">
        <v>1867</v>
      </c>
      <c r="AGO7" t="s">
        <v>1868</v>
      </c>
      <c r="AGP7" t="s">
        <v>1869</v>
      </c>
      <c r="AGQ7" t="s">
        <v>1870</v>
      </c>
      <c r="AGR7" t="s">
        <v>1871</v>
      </c>
      <c r="AGU7" t="s">
        <v>1867</v>
      </c>
      <c r="AGV7" t="s">
        <v>1868</v>
      </c>
      <c r="AGW7" t="s">
        <v>1869</v>
      </c>
      <c r="AGX7" t="s">
        <v>1870</v>
      </c>
      <c r="AGY7" t="s">
        <v>1871</v>
      </c>
      <c r="AHB7" t="s">
        <v>1867</v>
      </c>
      <c r="AHC7" t="s">
        <v>1868</v>
      </c>
      <c r="AHD7" t="s">
        <v>1869</v>
      </c>
      <c r="AHE7" t="s">
        <v>1870</v>
      </c>
      <c r="AHF7" t="s">
        <v>1871</v>
      </c>
      <c r="AHI7" t="s">
        <v>1867</v>
      </c>
      <c r="AHJ7" t="s">
        <v>1868</v>
      </c>
      <c r="AHK7" t="s">
        <v>1869</v>
      </c>
      <c r="AHL7" t="s">
        <v>1870</v>
      </c>
      <c r="AHM7" t="s">
        <v>1871</v>
      </c>
      <c r="AHN7" t="s">
        <v>1853</v>
      </c>
      <c r="AHQ7" t="s">
        <v>1867</v>
      </c>
      <c r="AHR7" t="s">
        <v>1868</v>
      </c>
      <c r="AHS7" t="s">
        <v>1869</v>
      </c>
      <c r="AHT7" t="s">
        <v>1870</v>
      </c>
      <c r="AHU7" t="s">
        <v>1871</v>
      </c>
      <c r="AHX7" t="s">
        <v>1867</v>
      </c>
      <c r="AHY7" t="s">
        <v>1868</v>
      </c>
      <c r="AHZ7" t="s">
        <v>1869</v>
      </c>
      <c r="AIA7" t="s">
        <v>1870</v>
      </c>
      <c r="AIB7" t="s">
        <v>1871</v>
      </c>
      <c r="AIE7" t="s">
        <v>1867</v>
      </c>
      <c r="AIF7" t="s">
        <v>1868</v>
      </c>
      <c r="AIG7" t="s">
        <v>1869</v>
      </c>
      <c r="AIH7" t="s">
        <v>1870</v>
      </c>
      <c r="AII7" t="s">
        <v>1871</v>
      </c>
      <c r="AIL7" t="s">
        <v>1867</v>
      </c>
      <c r="AIM7" t="s">
        <v>1868</v>
      </c>
      <c r="AIN7" t="s">
        <v>1869</v>
      </c>
      <c r="AIO7" t="s">
        <v>1870</v>
      </c>
      <c r="AIP7" t="s">
        <v>1871</v>
      </c>
      <c r="AIS7" t="s">
        <v>1867</v>
      </c>
      <c r="AIT7" t="s">
        <v>1868</v>
      </c>
      <c r="AIU7" t="s">
        <v>1869</v>
      </c>
      <c r="AIV7" t="s">
        <v>1870</v>
      </c>
      <c r="AIW7" t="s">
        <v>1871</v>
      </c>
      <c r="AIX7" t="s">
        <v>1853</v>
      </c>
      <c r="AJA7" t="s">
        <v>1867</v>
      </c>
      <c r="AJB7" t="s">
        <v>1868</v>
      </c>
      <c r="AJC7" t="s">
        <v>1869</v>
      </c>
      <c r="AJD7" t="s">
        <v>1870</v>
      </c>
      <c r="AJE7" t="s">
        <v>1871</v>
      </c>
      <c r="AJH7" t="s">
        <v>1867</v>
      </c>
      <c r="AJI7" t="s">
        <v>1868</v>
      </c>
      <c r="AJJ7" t="s">
        <v>1869</v>
      </c>
      <c r="AJK7" t="s">
        <v>1870</v>
      </c>
      <c r="AJL7" t="s">
        <v>1871</v>
      </c>
      <c r="AJO7" t="s">
        <v>1867</v>
      </c>
      <c r="AJP7" t="s">
        <v>1868</v>
      </c>
      <c r="AJQ7" t="s">
        <v>1869</v>
      </c>
      <c r="AJR7" t="s">
        <v>1870</v>
      </c>
      <c r="AJS7" t="s">
        <v>1871</v>
      </c>
      <c r="AJV7" t="s">
        <v>1867</v>
      </c>
      <c r="AJW7" t="s">
        <v>1868</v>
      </c>
      <c r="AJX7" t="s">
        <v>1869</v>
      </c>
      <c r="AJY7" t="s">
        <v>1870</v>
      </c>
      <c r="AJZ7" t="s">
        <v>1871</v>
      </c>
      <c r="AKC7" t="s">
        <v>1867</v>
      </c>
      <c r="AKD7" t="s">
        <v>1868</v>
      </c>
      <c r="AKE7" t="s">
        <v>1869</v>
      </c>
      <c r="AKF7" t="s">
        <v>1870</v>
      </c>
      <c r="AKG7" t="s">
        <v>1871</v>
      </c>
      <c r="AKH7" t="s">
        <v>1853</v>
      </c>
      <c r="AKL7" t="s">
        <v>1872</v>
      </c>
      <c r="AKM7" t="s">
        <v>1872</v>
      </c>
      <c r="AKN7" t="s">
        <v>1872</v>
      </c>
      <c r="AKO7" t="s">
        <v>1872</v>
      </c>
      <c r="AKP7" t="s">
        <v>1872</v>
      </c>
      <c r="AKS7" t="s">
        <v>1873</v>
      </c>
      <c r="AKT7" t="s">
        <v>1874</v>
      </c>
      <c r="AKU7" t="s">
        <v>1873</v>
      </c>
      <c r="AKV7" t="s">
        <v>1873</v>
      </c>
      <c r="AKW7" t="s">
        <v>1873</v>
      </c>
      <c r="AKX7" t="s">
        <v>1875</v>
      </c>
      <c r="AKY7" t="s">
        <v>1873</v>
      </c>
      <c r="AKZ7" t="s">
        <v>1875</v>
      </c>
      <c r="ALA7" t="s">
        <v>1873</v>
      </c>
      <c r="ALB7" t="s">
        <v>1875</v>
      </c>
      <c r="ALC7" t="s">
        <v>1873</v>
      </c>
      <c r="ALD7" t="s">
        <v>1875</v>
      </c>
      <c r="ALE7" t="s">
        <v>1873</v>
      </c>
      <c r="ALF7" t="s">
        <v>1875</v>
      </c>
      <c r="ALG7" t="s">
        <v>1873</v>
      </c>
      <c r="ALH7" t="s">
        <v>1876</v>
      </c>
      <c r="ALI7" t="s">
        <v>1848</v>
      </c>
      <c r="ALJ7" t="s">
        <v>1848</v>
      </c>
      <c r="ALK7" t="s">
        <v>1848</v>
      </c>
      <c r="ALL7" t="s">
        <v>1848</v>
      </c>
      <c r="ALM7" t="s">
        <v>1848</v>
      </c>
      <c r="ALN7" t="s">
        <v>1877</v>
      </c>
      <c r="ALO7" t="s">
        <v>1877</v>
      </c>
      <c r="ALP7" t="s">
        <v>1877</v>
      </c>
      <c r="ALQ7" t="s">
        <v>1877</v>
      </c>
      <c r="ALR7" t="s">
        <v>1877</v>
      </c>
      <c r="ALS7" t="s">
        <v>1878</v>
      </c>
      <c r="ALT7" t="s">
        <v>1878</v>
      </c>
      <c r="ALU7" t="s">
        <v>1878</v>
      </c>
      <c r="ALV7" t="s">
        <v>1878</v>
      </c>
      <c r="ALW7" t="s">
        <v>1878</v>
      </c>
      <c r="ALX7" t="s">
        <v>1879</v>
      </c>
      <c r="ALY7" t="s">
        <v>1880</v>
      </c>
      <c r="ALZ7" t="s">
        <v>1880</v>
      </c>
      <c r="AMA7" t="s">
        <v>1880</v>
      </c>
      <c r="AMB7" t="s">
        <v>1880</v>
      </c>
      <c r="AMC7" t="s">
        <v>1880</v>
      </c>
      <c r="AMD7" t="s">
        <v>1630</v>
      </c>
      <c r="AME7" t="s">
        <v>1630</v>
      </c>
      <c r="AMF7" t="s">
        <v>1881</v>
      </c>
      <c r="AMG7" t="s">
        <v>1881</v>
      </c>
      <c r="AMH7" t="s">
        <v>1881</v>
      </c>
      <c r="AMI7" t="s">
        <v>1881</v>
      </c>
      <c r="AMJ7" t="s">
        <v>1881</v>
      </c>
      <c r="AMK7" t="s">
        <v>1882</v>
      </c>
      <c r="AML7" t="s">
        <v>1853</v>
      </c>
      <c r="AMM7" t="s">
        <v>1883</v>
      </c>
      <c r="AMN7" t="s">
        <v>1883</v>
      </c>
      <c r="AMO7" t="s">
        <v>1883</v>
      </c>
      <c r="AMP7" t="s">
        <v>1883</v>
      </c>
      <c r="AMQ7" t="s">
        <v>1883</v>
      </c>
      <c r="AMS7" t="s">
        <v>1884</v>
      </c>
      <c r="AMT7" t="s">
        <v>1865</v>
      </c>
      <c r="AMU7" t="s">
        <v>1885</v>
      </c>
      <c r="AMV7" t="s">
        <v>1886</v>
      </c>
      <c r="AMW7" t="s">
        <v>1887</v>
      </c>
      <c r="AMX7" t="s">
        <v>1180</v>
      </c>
      <c r="ANA7" t="s">
        <v>1887</v>
      </c>
      <c r="ANB7" t="s">
        <v>1180</v>
      </c>
      <c r="ANE7" t="s">
        <v>1887</v>
      </c>
      <c r="ANF7" t="s">
        <v>1180</v>
      </c>
      <c r="ANI7" t="s">
        <v>1887</v>
      </c>
      <c r="ANJ7" t="s">
        <v>1180</v>
      </c>
      <c r="ANM7" t="s">
        <v>1888</v>
      </c>
      <c r="ANO7" t="s">
        <v>1887</v>
      </c>
      <c r="ANP7" t="s">
        <v>1180</v>
      </c>
      <c r="ANS7" t="s">
        <v>1887</v>
      </c>
      <c r="ANT7" t="s">
        <v>1180</v>
      </c>
      <c r="ANW7" t="s">
        <v>1887</v>
      </c>
      <c r="ANX7" t="s">
        <v>1180</v>
      </c>
      <c r="AOA7" t="s">
        <v>1887</v>
      </c>
      <c r="AOB7" t="s">
        <v>1180</v>
      </c>
      <c r="AOE7" t="s">
        <v>1888</v>
      </c>
      <c r="AOI7" t="s">
        <v>1889</v>
      </c>
      <c r="AOJ7" s="41" t="s">
        <v>613</v>
      </c>
      <c r="AOK7" t="s">
        <v>1890</v>
      </c>
      <c r="AOL7" t="s">
        <v>1890</v>
      </c>
      <c r="AOM7" t="s">
        <v>1890</v>
      </c>
      <c r="AON7" t="s">
        <v>1890</v>
      </c>
      <c r="AOO7" t="s">
        <v>1891</v>
      </c>
      <c r="AOP7" t="s">
        <v>1853</v>
      </c>
      <c r="AOQ7" t="s">
        <v>1853</v>
      </c>
      <c r="AOR7" t="s">
        <v>1892</v>
      </c>
      <c r="AOS7" t="s">
        <v>1893</v>
      </c>
      <c r="AOT7" t="s">
        <v>1894</v>
      </c>
      <c r="AOU7" t="s">
        <v>1881</v>
      </c>
      <c r="AOV7" t="s">
        <v>1209</v>
      </c>
      <c r="AOW7" t="s">
        <v>1895</v>
      </c>
      <c r="AOX7" t="s">
        <v>1896</v>
      </c>
      <c r="AOY7" t="s">
        <v>1897</v>
      </c>
      <c r="AOZ7" t="s">
        <v>1898</v>
      </c>
      <c r="APA7" t="s">
        <v>1899</v>
      </c>
      <c r="APB7" t="s">
        <v>1895</v>
      </c>
      <c r="APC7" t="s">
        <v>1896</v>
      </c>
      <c r="APD7" t="s">
        <v>1897</v>
      </c>
      <c r="APE7" t="s">
        <v>1898</v>
      </c>
      <c r="APF7" t="s">
        <v>1899</v>
      </c>
      <c r="APG7" t="s">
        <v>1895</v>
      </c>
      <c r="APH7" t="s">
        <v>1896</v>
      </c>
      <c r="API7" t="s">
        <v>1897</v>
      </c>
      <c r="APJ7" t="s">
        <v>1898</v>
      </c>
      <c r="APK7" t="s">
        <v>1899</v>
      </c>
      <c r="APL7" t="s">
        <v>1895</v>
      </c>
      <c r="APM7" t="s">
        <v>1896</v>
      </c>
      <c r="APN7" t="s">
        <v>1897</v>
      </c>
      <c r="APO7" t="s">
        <v>1898</v>
      </c>
      <c r="APP7" t="s">
        <v>1899</v>
      </c>
      <c r="APQ7" t="s">
        <v>1895</v>
      </c>
      <c r="APR7" t="s">
        <v>1896</v>
      </c>
      <c r="APS7" t="s">
        <v>1897</v>
      </c>
      <c r="APT7" t="s">
        <v>1898</v>
      </c>
      <c r="APU7" t="s">
        <v>1899</v>
      </c>
    </row>
    <row r="8" spans="1:1112" ht="12.75">
      <c r="A8" t="s">
        <v>9711</v>
      </c>
      <c r="B8" t="s">
        <v>9711</v>
      </c>
      <c r="E8" t="s">
        <v>1900</v>
      </c>
      <c r="F8" t="s">
        <v>1901</v>
      </c>
      <c r="G8" t="s">
        <v>1647</v>
      </c>
      <c r="H8" t="s">
        <v>1902</v>
      </c>
      <c r="I8" t="s">
        <v>1902</v>
      </c>
      <c r="K8" t="s">
        <v>1903</v>
      </c>
      <c r="M8" t="s">
        <v>1904</v>
      </c>
      <c r="N8" t="s">
        <v>1904</v>
      </c>
      <c r="O8" t="s">
        <v>1904</v>
      </c>
      <c r="P8" t="s">
        <v>1904</v>
      </c>
      <c r="Q8" t="s">
        <v>1904</v>
      </c>
      <c r="R8" t="s">
        <v>1905</v>
      </c>
      <c r="S8" t="s">
        <v>1906</v>
      </c>
      <c r="T8" t="s">
        <v>1670</v>
      </c>
      <c r="U8" t="s">
        <v>1536</v>
      </c>
      <c r="V8" t="s">
        <v>1905</v>
      </c>
      <c r="W8" t="s">
        <v>1906</v>
      </c>
      <c r="X8" t="s">
        <v>1670</v>
      </c>
      <c r="Y8" t="s">
        <v>1536</v>
      </c>
      <c r="Z8" t="s">
        <v>1905</v>
      </c>
      <c r="AA8" t="s">
        <v>1906</v>
      </c>
      <c r="AB8" t="s">
        <v>1670</v>
      </c>
      <c r="AC8" t="s">
        <v>1536</v>
      </c>
      <c r="AD8" t="s">
        <v>1905</v>
      </c>
      <c r="AE8" t="s">
        <v>1906</v>
      </c>
      <c r="AF8" t="s">
        <v>1670</v>
      </c>
      <c r="AG8" t="s">
        <v>1536</v>
      </c>
      <c r="AH8" t="s">
        <v>1905</v>
      </c>
      <c r="AI8" t="s">
        <v>1906</v>
      </c>
      <c r="AJ8" t="s">
        <v>1670</v>
      </c>
      <c r="AK8" t="s">
        <v>1536</v>
      </c>
      <c r="AM8" t="s">
        <v>1907</v>
      </c>
      <c r="AN8" t="s">
        <v>1907</v>
      </c>
      <c r="AO8" t="s">
        <v>1907</v>
      </c>
      <c r="AP8" t="s">
        <v>1907</v>
      </c>
      <c r="AQ8" t="s">
        <v>1907</v>
      </c>
      <c r="AR8" t="s">
        <v>1392</v>
      </c>
      <c r="AS8" t="s">
        <v>1908</v>
      </c>
      <c r="AT8" t="s">
        <v>1909</v>
      </c>
      <c r="AU8" t="s">
        <v>1657</v>
      </c>
      <c r="AV8" t="s">
        <v>1392</v>
      </c>
      <c r="AW8" t="s">
        <v>1908</v>
      </c>
      <c r="AX8" t="s">
        <v>1909</v>
      </c>
      <c r="AY8" t="s">
        <v>1657</v>
      </c>
      <c r="AZ8" t="s">
        <v>1392</v>
      </c>
      <c r="BA8" t="s">
        <v>1908</v>
      </c>
      <c r="BB8" t="s">
        <v>1909</v>
      </c>
      <c r="BC8" t="s">
        <v>1657</v>
      </c>
      <c r="BD8" t="s">
        <v>1392</v>
      </c>
      <c r="BE8" t="s">
        <v>1908</v>
      </c>
      <c r="BF8" t="s">
        <v>1909</v>
      </c>
      <c r="BG8" t="s">
        <v>1657</v>
      </c>
      <c r="BH8" t="s">
        <v>1392</v>
      </c>
      <c r="BI8" t="s">
        <v>1908</v>
      </c>
      <c r="BJ8" t="s">
        <v>1909</v>
      </c>
      <c r="BK8" t="s">
        <v>1657</v>
      </c>
      <c r="BM8" t="s">
        <v>1786</v>
      </c>
      <c r="BN8" t="s">
        <v>1526</v>
      </c>
      <c r="BP8" t="s">
        <v>1910</v>
      </c>
      <c r="BQ8" t="s">
        <v>1911</v>
      </c>
      <c r="BR8" t="s">
        <v>1912</v>
      </c>
      <c r="BS8" t="s">
        <v>1911</v>
      </c>
      <c r="BT8" t="s">
        <v>1912</v>
      </c>
      <c r="BU8" t="s">
        <v>1911</v>
      </c>
      <c r="BV8" t="s">
        <v>1912</v>
      </c>
      <c r="BW8" t="s">
        <v>1911</v>
      </c>
      <c r="BX8" t="s">
        <v>1912</v>
      </c>
      <c r="BY8" t="s">
        <v>1911</v>
      </c>
      <c r="BZ8" t="s">
        <v>1912</v>
      </c>
      <c r="CE8" t="s">
        <v>1913</v>
      </c>
      <c r="CF8" t="s">
        <v>1914</v>
      </c>
      <c r="CG8" t="s">
        <v>1913</v>
      </c>
      <c r="CH8" t="s">
        <v>1914</v>
      </c>
      <c r="CI8" t="s">
        <v>1913</v>
      </c>
      <c r="CJ8" t="s">
        <v>1914</v>
      </c>
      <c r="CK8" t="s">
        <v>1913</v>
      </c>
      <c r="CL8" t="s">
        <v>1914</v>
      </c>
      <c r="CM8" t="s">
        <v>1913</v>
      </c>
      <c r="CN8" t="s">
        <v>1914</v>
      </c>
      <c r="CO8" t="s">
        <v>1915</v>
      </c>
      <c r="CP8" t="s">
        <v>1916</v>
      </c>
      <c r="CQ8" t="s">
        <v>1915</v>
      </c>
      <c r="CR8" t="s">
        <v>1916</v>
      </c>
      <c r="CS8" t="s">
        <v>1915</v>
      </c>
      <c r="CT8" t="s">
        <v>1916</v>
      </c>
      <c r="CU8" t="s">
        <v>1917</v>
      </c>
      <c r="CV8" t="s">
        <v>1918</v>
      </c>
      <c r="CW8" t="s">
        <v>1919</v>
      </c>
      <c r="CX8" t="s">
        <v>1917</v>
      </c>
      <c r="CY8" t="s">
        <v>1918</v>
      </c>
      <c r="CZ8" t="s">
        <v>1919</v>
      </c>
      <c r="DA8" t="s">
        <v>1917</v>
      </c>
      <c r="DB8" t="s">
        <v>1918</v>
      </c>
      <c r="DC8" t="s">
        <v>1919</v>
      </c>
      <c r="DD8" t="s">
        <v>1917</v>
      </c>
      <c r="DE8" t="s">
        <v>1918</v>
      </c>
      <c r="DF8" t="s">
        <v>1919</v>
      </c>
      <c r="DG8" t="s">
        <v>1917</v>
      </c>
      <c r="DH8" t="s">
        <v>1918</v>
      </c>
      <c r="DI8" t="s">
        <v>1919</v>
      </c>
      <c r="DJ8" t="s">
        <v>1920</v>
      </c>
      <c r="DK8" t="s">
        <v>1921</v>
      </c>
      <c r="DL8" t="s">
        <v>1922</v>
      </c>
      <c r="DM8" t="s">
        <v>1923</v>
      </c>
      <c r="DN8" t="s">
        <v>1920</v>
      </c>
      <c r="DO8" t="s">
        <v>1921</v>
      </c>
      <c r="DP8" t="s">
        <v>1922</v>
      </c>
      <c r="DQ8" t="s">
        <v>1923</v>
      </c>
      <c r="DR8" t="s">
        <v>1920</v>
      </c>
      <c r="DS8" t="s">
        <v>1921</v>
      </c>
      <c r="DT8" t="s">
        <v>1922</v>
      </c>
      <c r="DU8" t="s">
        <v>1923</v>
      </c>
      <c r="DV8" t="s">
        <v>1920</v>
      </c>
      <c r="DW8" t="s">
        <v>1921</v>
      </c>
      <c r="DX8" t="s">
        <v>1922</v>
      </c>
      <c r="DY8" t="s">
        <v>1923</v>
      </c>
      <c r="DZ8" t="s">
        <v>1920</v>
      </c>
      <c r="EA8" t="s">
        <v>1921</v>
      </c>
      <c r="EB8" t="s">
        <v>1922</v>
      </c>
      <c r="EC8" t="s">
        <v>1923</v>
      </c>
      <c r="ED8" t="s">
        <v>1924</v>
      </c>
      <c r="EF8" t="s">
        <v>1925</v>
      </c>
      <c r="EH8" t="s">
        <v>1543</v>
      </c>
      <c r="EI8" t="s">
        <v>1926</v>
      </c>
      <c r="EJ8" t="s">
        <v>1927</v>
      </c>
      <c r="EK8" t="s">
        <v>1926</v>
      </c>
      <c r="GD8" t="s">
        <v>1928</v>
      </c>
      <c r="GE8" t="s">
        <v>1928</v>
      </c>
      <c r="GF8" t="s">
        <v>1928</v>
      </c>
      <c r="GG8" t="s">
        <v>1928</v>
      </c>
      <c r="GH8" t="s">
        <v>1928</v>
      </c>
      <c r="GI8" t="s">
        <v>1929</v>
      </c>
      <c r="GK8" t="s">
        <v>1930</v>
      </c>
      <c r="GL8" t="s">
        <v>1931</v>
      </c>
      <c r="GM8" t="s">
        <v>1932</v>
      </c>
      <c r="GN8" t="s">
        <v>1933</v>
      </c>
      <c r="GO8" t="s">
        <v>1934</v>
      </c>
      <c r="GQ8" t="s">
        <v>1935</v>
      </c>
      <c r="GR8" t="s">
        <v>1936</v>
      </c>
      <c r="GS8" t="s">
        <v>1937</v>
      </c>
      <c r="GT8" t="s">
        <v>1938</v>
      </c>
      <c r="GU8" t="s">
        <v>1939</v>
      </c>
      <c r="GV8" t="s">
        <v>1940</v>
      </c>
      <c r="GW8" t="s">
        <v>1941</v>
      </c>
      <c r="GX8" t="s">
        <v>1942</v>
      </c>
      <c r="GY8" t="s">
        <v>1943</v>
      </c>
      <c r="GZ8" t="s">
        <v>1944</v>
      </c>
      <c r="HA8" t="s">
        <v>1945</v>
      </c>
      <c r="HB8" t="s">
        <v>1946</v>
      </c>
      <c r="HC8" t="s">
        <v>1947</v>
      </c>
      <c r="HD8" t="s">
        <v>1948</v>
      </c>
      <c r="HE8" t="s">
        <v>1949</v>
      </c>
      <c r="HF8" t="s">
        <v>1950</v>
      </c>
      <c r="HG8" t="s">
        <v>1951</v>
      </c>
      <c r="HI8" t="s">
        <v>1952</v>
      </c>
      <c r="HJ8" t="s">
        <v>1953</v>
      </c>
      <c r="HK8" t="s">
        <v>1954</v>
      </c>
      <c r="HM8" t="s">
        <v>1955</v>
      </c>
      <c r="HN8" t="s">
        <v>1956</v>
      </c>
      <c r="HP8" t="s">
        <v>1957</v>
      </c>
      <c r="HQ8" t="s">
        <v>1958</v>
      </c>
      <c r="HR8" t="s">
        <v>1959</v>
      </c>
      <c r="HS8" t="s">
        <v>1960</v>
      </c>
      <c r="HT8" t="s">
        <v>1961</v>
      </c>
      <c r="HU8" t="s">
        <v>1962</v>
      </c>
      <c r="HV8" t="s">
        <v>1963</v>
      </c>
      <c r="HW8" t="s">
        <v>1964</v>
      </c>
      <c r="HY8" t="s">
        <v>1965</v>
      </c>
      <c r="HZ8" t="s">
        <v>1966</v>
      </c>
      <c r="IA8" t="s">
        <v>1967</v>
      </c>
      <c r="IB8" t="s">
        <v>1968</v>
      </c>
      <c r="IC8" t="s">
        <v>1969</v>
      </c>
      <c r="IE8" t="s">
        <v>1929</v>
      </c>
      <c r="IG8" t="s">
        <v>1930</v>
      </c>
      <c r="IH8" t="s">
        <v>1931</v>
      </c>
      <c r="II8" t="s">
        <v>1932</v>
      </c>
      <c r="IJ8" t="s">
        <v>1933</v>
      </c>
      <c r="IK8" t="s">
        <v>1934</v>
      </c>
      <c r="IM8" t="s">
        <v>1935</v>
      </c>
      <c r="IN8" t="s">
        <v>1936</v>
      </c>
      <c r="IO8" t="s">
        <v>1937</v>
      </c>
      <c r="IP8" t="s">
        <v>1938</v>
      </c>
      <c r="IQ8" t="s">
        <v>1939</v>
      </c>
      <c r="IR8" t="s">
        <v>1940</v>
      </c>
      <c r="IS8" t="s">
        <v>1941</v>
      </c>
      <c r="IT8" t="s">
        <v>1942</v>
      </c>
      <c r="IU8" t="s">
        <v>1943</v>
      </c>
      <c r="IV8" t="s">
        <v>1944</v>
      </c>
      <c r="IW8" t="s">
        <v>1945</v>
      </c>
      <c r="IX8" t="s">
        <v>1946</v>
      </c>
      <c r="IY8" t="s">
        <v>1947</v>
      </c>
      <c r="IZ8" t="s">
        <v>1948</v>
      </c>
      <c r="JA8" t="s">
        <v>1949</v>
      </c>
      <c r="JB8" t="s">
        <v>1950</v>
      </c>
      <c r="JC8" t="s">
        <v>1951</v>
      </c>
      <c r="JE8" t="s">
        <v>1952</v>
      </c>
      <c r="JF8" t="s">
        <v>1953</v>
      </c>
      <c r="JG8" t="s">
        <v>1954</v>
      </c>
      <c r="JI8" t="s">
        <v>1955</v>
      </c>
      <c r="JJ8" t="s">
        <v>1956</v>
      </c>
      <c r="JL8" t="s">
        <v>1957</v>
      </c>
      <c r="JM8" t="s">
        <v>1958</v>
      </c>
      <c r="JN8" t="s">
        <v>1959</v>
      </c>
      <c r="JO8" t="s">
        <v>1960</v>
      </c>
      <c r="JP8" t="s">
        <v>1961</v>
      </c>
      <c r="JQ8" t="s">
        <v>1962</v>
      </c>
      <c r="JR8" t="s">
        <v>1963</v>
      </c>
      <c r="JS8" t="s">
        <v>1964</v>
      </c>
      <c r="JU8" t="s">
        <v>1965</v>
      </c>
      <c r="JV8" t="s">
        <v>1966</v>
      </c>
      <c r="JW8" t="s">
        <v>1967</v>
      </c>
      <c r="JX8" t="s">
        <v>1968</v>
      </c>
      <c r="JY8" t="s">
        <v>1969</v>
      </c>
      <c r="KA8" t="s">
        <v>1929</v>
      </c>
      <c r="KC8" t="s">
        <v>1930</v>
      </c>
      <c r="KD8" t="s">
        <v>1931</v>
      </c>
      <c r="KE8" t="s">
        <v>1932</v>
      </c>
      <c r="KF8" t="s">
        <v>1933</v>
      </c>
      <c r="KG8" t="s">
        <v>1934</v>
      </c>
      <c r="KI8" t="s">
        <v>1935</v>
      </c>
      <c r="KJ8" t="s">
        <v>1936</v>
      </c>
      <c r="KK8" t="s">
        <v>1937</v>
      </c>
      <c r="KL8" t="s">
        <v>1938</v>
      </c>
      <c r="KM8" t="s">
        <v>1939</v>
      </c>
      <c r="KN8" t="s">
        <v>1940</v>
      </c>
      <c r="KO8" t="s">
        <v>1941</v>
      </c>
      <c r="KP8" t="s">
        <v>1942</v>
      </c>
      <c r="KQ8" t="s">
        <v>1943</v>
      </c>
      <c r="KR8" t="s">
        <v>1944</v>
      </c>
      <c r="KS8" t="s">
        <v>1945</v>
      </c>
      <c r="KT8" t="s">
        <v>1946</v>
      </c>
      <c r="KU8" t="s">
        <v>1947</v>
      </c>
      <c r="KV8" t="s">
        <v>1948</v>
      </c>
      <c r="KW8" t="s">
        <v>1949</v>
      </c>
      <c r="KX8" t="s">
        <v>1950</v>
      </c>
      <c r="KY8" t="s">
        <v>1951</v>
      </c>
      <c r="LA8" t="s">
        <v>1952</v>
      </c>
      <c r="LB8" t="s">
        <v>1953</v>
      </c>
      <c r="LC8" t="s">
        <v>1954</v>
      </c>
      <c r="LE8" t="s">
        <v>1955</v>
      </c>
      <c r="LF8" t="s">
        <v>1956</v>
      </c>
      <c r="LH8" t="s">
        <v>1957</v>
      </c>
      <c r="LI8" t="s">
        <v>1958</v>
      </c>
      <c r="LJ8" t="s">
        <v>1959</v>
      </c>
      <c r="LK8" t="s">
        <v>1960</v>
      </c>
      <c r="LL8" t="s">
        <v>1961</v>
      </c>
      <c r="LM8" t="s">
        <v>1962</v>
      </c>
      <c r="LN8" t="s">
        <v>1963</v>
      </c>
      <c r="LO8" t="s">
        <v>1964</v>
      </c>
      <c r="LQ8" t="s">
        <v>1965</v>
      </c>
      <c r="LR8" t="s">
        <v>1966</v>
      </c>
      <c r="LS8" t="s">
        <v>1967</v>
      </c>
      <c r="LT8" t="s">
        <v>1968</v>
      </c>
      <c r="LU8" t="s">
        <v>1969</v>
      </c>
      <c r="LW8" t="s">
        <v>1929</v>
      </c>
      <c r="LY8" t="s">
        <v>1930</v>
      </c>
      <c r="LZ8" t="s">
        <v>1931</v>
      </c>
      <c r="MA8" t="s">
        <v>1932</v>
      </c>
      <c r="MB8" t="s">
        <v>1933</v>
      </c>
      <c r="MC8" t="s">
        <v>1934</v>
      </c>
      <c r="ME8" t="s">
        <v>1935</v>
      </c>
      <c r="MF8" t="s">
        <v>1936</v>
      </c>
      <c r="MG8" t="s">
        <v>1937</v>
      </c>
      <c r="MH8" t="s">
        <v>1938</v>
      </c>
      <c r="MI8" t="s">
        <v>1939</v>
      </c>
      <c r="MJ8" t="s">
        <v>1940</v>
      </c>
      <c r="MK8" t="s">
        <v>1941</v>
      </c>
      <c r="ML8" t="s">
        <v>1942</v>
      </c>
      <c r="MM8" t="s">
        <v>1943</v>
      </c>
      <c r="MN8" t="s">
        <v>1944</v>
      </c>
      <c r="MO8" t="s">
        <v>1945</v>
      </c>
      <c r="MP8" t="s">
        <v>1946</v>
      </c>
      <c r="MQ8" t="s">
        <v>1947</v>
      </c>
      <c r="MR8" t="s">
        <v>1948</v>
      </c>
      <c r="MS8" t="s">
        <v>1949</v>
      </c>
      <c r="MT8" t="s">
        <v>1950</v>
      </c>
      <c r="MU8" t="s">
        <v>1951</v>
      </c>
      <c r="MW8" t="s">
        <v>1952</v>
      </c>
      <c r="MX8" t="s">
        <v>1953</v>
      </c>
      <c r="MY8" t="s">
        <v>1954</v>
      </c>
      <c r="NA8" t="s">
        <v>1955</v>
      </c>
      <c r="NB8" t="s">
        <v>1956</v>
      </c>
      <c r="ND8" t="s">
        <v>1957</v>
      </c>
      <c r="NE8" t="s">
        <v>1958</v>
      </c>
      <c r="NF8" t="s">
        <v>1959</v>
      </c>
      <c r="NG8" t="s">
        <v>1960</v>
      </c>
      <c r="NH8" t="s">
        <v>1961</v>
      </c>
      <c r="NI8" t="s">
        <v>1962</v>
      </c>
      <c r="NJ8" t="s">
        <v>1963</v>
      </c>
      <c r="NK8" t="s">
        <v>1964</v>
      </c>
      <c r="NM8" t="s">
        <v>1965</v>
      </c>
      <c r="NN8" t="s">
        <v>1966</v>
      </c>
      <c r="NO8" t="s">
        <v>1967</v>
      </c>
      <c r="NP8" t="s">
        <v>1968</v>
      </c>
      <c r="NQ8" t="s">
        <v>1969</v>
      </c>
      <c r="NS8" t="s">
        <v>1929</v>
      </c>
      <c r="NU8" t="s">
        <v>1930</v>
      </c>
      <c r="NV8" t="s">
        <v>1931</v>
      </c>
      <c r="NW8" t="s">
        <v>1932</v>
      </c>
      <c r="NX8" t="s">
        <v>1933</v>
      </c>
      <c r="NY8" t="s">
        <v>1934</v>
      </c>
      <c r="OA8" t="s">
        <v>1935</v>
      </c>
      <c r="OB8" t="s">
        <v>1936</v>
      </c>
      <c r="OC8" t="s">
        <v>1937</v>
      </c>
      <c r="OD8" t="s">
        <v>1938</v>
      </c>
      <c r="OE8" t="s">
        <v>1939</v>
      </c>
      <c r="OF8" t="s">
        <v>1940</v>
      </c>
      <c r="OG8" t="s">
        <v>1941</v>
      </c>
      <c r="OH8" t="s">
        <v>1942</v>
      </c>
      <c r="OI8" t="s">
        <v>1943</v>
      </c>
      <c r="OJ8" t="s">
        <v>1944</v>
      </c>
      <c r="OK8" t="s">
        <v>1945</v>
      </c>
      <c r="OL8" t="s">
        <v>1946</v>
      </c>
      <c r="OM8" t="s">
        <v>1947</v>
      </c>
      <c r="ON8" t="s">
        <v>1948</v>
      </c>
      <c r="OO8" t="s">
        <v>1949</v>
      </c>
      <c r="OP8" t="s">
        <v>1950</v>
      </c>
      <c r="OQ8" t="s">
        <v>1951</v>
      </c>
      <c r="OS8" t="s">
        <v>1952</v>
      </c>
      <c r="OT8" t="s">
        <v>1953</v>
      </c>
      <c r="OU8" t="s">
        <v>1954</v>
      </c>
      <c r="OW8" t="s">
        <v>1955</v>
      </c>
      <c r="OX8" t="s">
        <v>1956</v>
      </c>
      <c r="OZ8" t="s">
        <v>1957</v>
      </c>
      <c r="PA8" t="s">
        <v>1958</v>
      </c>
      <c r="PB8" t="s">
        <v>1959</v>
      </c>
      <c r="PC8" t="s">
        <v>1960</v>
      </c>
      <c r="PD8" t="s">
        <v>1961</v>
      </c>
      <c r="PE8" t="s">
        <v>1962</v>
      </c>
      <c r="PF8" t="s">
        <v>1963</v>
      </c>
      <c r="PG8" t="s">
        <v>1964</v>
      </c>
      <c r="PI8" t="s">
        <v>1965</v>
      </c>
      <c r="PJ8" t="s">
        <v>1966</v>
      </c>
      <c r="PK8" t="s">
        <v>1967</v>
      </c>
      <c r="PL8" t="s">
        <v>1968</v>
      </c>
      <c r="PM8" t="s">
        <v>1969</v>
      </c>
      <c r="PO8" t="s">
        <v>1929</v>
      </c>
      <c r="PQ8" t="s">
        <v>1930</v>
      </c>
      <c r="PR8" t="s">
        <v>1931</v>
      </c>
      <c r="PS8" t="s">
        <v>1932</v>
      </c>
      <c r="PT8" t="s">
        <v>1933</v>
      </c>
      <c r="PU8" t="s">
        <v>1934</v>
      </c>
      <c r="PW8" t="s">
        <v>1935</v>
      </c>
      <c r="PX8" t="s">
        <v>1936</v>
      </c>
      <c r="PY8" t="s">
        <v>1937</v>
      </c>
      <c r="PZ8" t="s">
        <v>1938</v>
      </c>
      <c r="QA8" t="s">
        <v>1939</v>
      </c>
      <c r="QB8" t="s">
        <v>1940</v>
      </c>
      <c r="QC8" t="s">
        <v>1941</v>
      </c>
      <c r="QD8" t="s">
        <v>1942</v>
      </c>
      <c r="QE8" t="s">
        <v>1943</v>
      </c>
      <c r="QF8" t="s">
        <v>1944</v>
      </c>
      <c r="QG8" t="s">
        <v>1945</v>
      </c>
      <c r="QH8" t="s">
        <v>1946</v>
      </c>
      <c r="QI8" t="s">
        <v>1947</v>
      </c>
      <c r="QJ8" t="s">
        <v>1948</v>
      </c>
      <c r="QK8" t="s">
        <v>1949</v>
      </c>
      <c r="QL8" t="s">
        <v>1950</v>
      </c>
      <c r="QM8" t="s">
        <v>1951</v>
      </c>
      <c r="QO8" t="s">
        <v>1952</v>
      </c>
      <c r="QP8" t="s">
        <v>1953</v>
      </c>
      <c r="QQ8" t="s">
        <v>1954</v>
      </c>
      <c r="QS8" t="s">
        <v>1955</v>
      </c>
      <c r="QT8" t="s">
        <v>1956</v>
      </c>
      <c r="QV8" t="s">
        <v>1957</v>
      </c>
      <c r="QW8" t="s">
        <v>1958</v>
      </c>
      <c r="QX8" t="s">
        <v>1959</v>
      </c>
      <c r="QY8" t="s">
        <v>1960</v>
      </c>
      <c r="QZ8" t="s">
        <v>1961</v>
      </c>
      <c r="RA8" t="s">
        <v>1962</v>
      </c>
      <c r="RB8" t="s">
        <v>1963</v>
      </c>
      <c r="RC8" t="s">
        <v>1964</v>
      </c>
      <c r="RE8" t="s">
        <v>1965</v>
      </c>
      <c r="RF8" t="s">
        <v>1966</v>
      </c>
      <c r="RG8" t="s">
        <v>1967</v>
      </c>
      <c r="RH8" t="s">
        <v>1968</v>
      </c>
      <c r="RI8" t="s">
        <v>1969</v>
      </c>
      <c r="RK8" t="s">
        <v>1929</v>
      </c>
      <c r="RM8" t="s">
        <v>1930</v>
      </c>
      <c r="RN8" t="s">
        <v>1931</v>
      </c>
      <c r="RO8" t="s">
        <v>1932</v>
      </c>
      <c r="RP8" t="s">
        <v>1933</v>
      </c>
      <c r="RQ8" t="s">
        <v>1934</v>
      </c>
      <c r="RS8" t="s">
        <v>1935</v>
      </c>
      <c r="RT8" t="s">
        <v>1936</v>
      </c>
      <c r="RU8" t="s">
        <v>1937</v>
      </c>
      <c r="RV8" t="s">
        <v>1938</v>
      </c>
      <c r="RW8" t="s">
        <v>1939</v>
      </c>
      <c r="RX8" t="s">
        <v>1940</v>
      </c>
      <c r="RY8" t="s">
        <v>1941</v>
      </c>
      <c r="RZ8" t="s">
        <v>1942</v>
      </c>
      <c r="SA8" t="s">
        <v>1943</v>
      </c>
      <c r="SB8" t="s">
        <v>1944</v>
      </c>
      <c r="SC8" t="s">
        <v>1945</v>
      </c>
      <c r="SD8" t="s">
        <v>1946</v>
      </c>
      <c r="SE8" t="s">
        <v>1947</v>
      </c>
      <c r="SF8" t="s">
        <v>1948</v>
      </c>
      <c r="SG8" t="s">
        <v>1949</v>
      </c>
      <c r="SH8" t="s">
        <v>1950</v>
      </c>
      <c r="SI8" t="s">
        <v>1951</v>
      </c>
      <c r="SK8" t="s">
        <v>1952</v>
      </c>
      <c r="SL8" t="s">
        <v>1953</v>
      </c>
      <c r="SM8" t="s">
        <v>1954</v>
      </c>
      <c r="SO8" t="s">
        <v>1955</v>
      </c>
      <c r="SP8" t="s">
        <v>1956</v>
      </c>
      <c r="SR8" t="s">
        <v>1957</v>
      </c>
      <c r="SS8" t="s">
        <v>1958</v>
      </c>
      <c r="ST8" t="s">
        <v>1959</v>
      </c>
      <c r="SU8" t="s">
        <v>1960</v>
      </c>
      <c r="SV8" t="s">
        <v>1961</v>
      </c>
      <c r="SW8" t="s">
        <v>1962</v>
      </c>
      <c r="SX8" t="s">
        <v>1963</v>
      </c>
      <c r="SY8" t="s">
        <v>1964</v>
      </c>
      <c r="TA8" t="s">
        <v>1965</v>
      </c>
      <c r="TB8" t="s">
        <v>1966</v>
      </c>
      <c r="TC8" t="s">
        <v>1967</v>
      </c>
      <c r="TD8" t="s">
        <v>1968</v>
      </c>
      <c r="TE8" t="s">
        <v>1969</v>
      </c>
      <c r="TG8" t="s">
        <v>1929</v>
      </c>
      <c r="TI8" t="s">
        <v>1930</v>
      </c>
      <c r="TJ8" t="s">
        <v>1931</v>
      </c>
      <c r="TK8" t="s">
        <v>1932</v>
      </c>
      <c r="TL8" t="s">
        <v>1933</v>
      </c>
      <c r="TM8" t="s">
        <v>1934</v>
      </c>
      <c r="TO8" t="s">
        <v>1935</v>
      </c>
      <c r="TP8" t="s">
        <v>1936</v>
      </c>
      <c r="TQ8" t="s">
        <v>1937</v>
      </c>
      <c r="TR8" t="s">
        <v>1938</v>
      </c>
      <c r="TS8" t="s">
        <v>1939</v>
      </c>
      <c r="TT8" t="s">
        <v>1940</v>
      </c>
      <c r="TU8" t="s">
        <v>1941</v>
      </c>
      <c r="TV8" t="s">
        <v>1942</v>
      </c>
      <c r="TW8" t="s">
        <v>1943</v>
      </c>
      <c r="TX8" t="s">
        <v>1944</v>
      </c>
      <c r="TY8" t="s">
        <v>1945</v>
      </c>
      <c r="TZ8" t="s">
        <v>1946</v>
      </c>
      <c r="UA8" t="s">
        <v>1947</v>
      </c>
      <c r="UB8" t="s">
        <v>1948</v>
      </c>
      <c r="UC8" t="s">
        <v>1949</v>
      </c>
      <c r="UD8" t="s">
        <v>1950</v>
      </c>
      <c r="UE8" t="s">
        <v>1951</v>
      </c>
      <c r="UG8" t="s">
        <v>1952</v>
      </c>
      <c r="UH8" t="s">
        <v>1953</v>
      </c>
      <c r="UI8" t="s">
        <v>1954</v>
      </c>
      <c r="UK8" t="s">
        <v>1955</v>
      </c>
      <c r="UL8" t="s">
        <v>1956</v>
      </c>
      <c r="UN8" t="s">
        <v>1957</v>
      </c>
      <c r="UO8" t="s">
        <v>1958</v>
      </c>
      <c r="UP8" t="s">
        <v>1959</v>
      </c>
      <c r="UQ8" t="s">
        <v>1960</v>
      </c>
      <c r="UR8" t="s">
        <v>1961</v>
      </c>
      <c r="US8" t="s">
        <v>1962</v>
      </c>
      <c r="UT8" t="s">
        <v>1963</v>
      </c>
      <c r="UU8" t="s">
        <v>1964</v>
      </c>
      <c r="UW8" t="s">
        <v>1965</v>
      </c>
      <c r="UX8" t="s">
        <v>1966</v>
      </c>
      <c r="UY8" t="s">
        <v>1967</v>
      </c>
      <c r="UZ8" t="s">
        <v>1968</v>
      </c>
      <c r="VA8" t="s">
        <v>1969</v>
      </c>
      <c r="VC8" t="s">
        <v>1970</v>
      </c>
      <c r="VD8" t="s">
        <v>1971</v>
      </c>
      <c r="VE8" t="s">
        <v>1972</v>
      </c>
      <c r="VG8" t="s">
        <v>1970</v>
      </c>
      <c r="VH8" t="s">
        <v>1971</v>
      </c>
      <c r="VI8" t="s">
        <v>1972</v>
      </c>
      <c r="VK8" t="s">
        <v>1970</v>
      </c>
      <c r="VL8" t="s">
        <v>1971</v>
      </c>
      <c r="VM8" t="s">
        <v>1972</v>
      </c>
      <c r="VO8" t="s">
        <v>1970</v>
      </c>
      <c r="VP8" t="s">
        <v>1971</v>
      </c>
      <c r="VQ8" t="s">
        <v>1972</v>
      </c>
      <c r="VS8" t="s">
        <v>1970</v>
      </c>
      <c r="VT8" t="s">
        <v>1971</v>
      </c>
      <c r="VU8" t="s">
        <v>1972</v>
      </c>
      <c r="VW8" t="s">
        <v>1973</v>
      </c>
      <c r="VX8" t="s">
        <v>1974</v>
      </c>
      <c r="VY8" t="s">
        <v>1975</v>
      </c>
      <c r="VZ8" t="s">
        <v>1851</v>
      </c>
      <c r="WA8" t="s">
        <v>1851</v>
      </c>
      <c r="WB8" t="s">
        <v>1976</v>
      </c>
      <c r="WC8" t="s">
        <v>1851</v>
      </c>
      <c r="WD8" t="s">
        <v>1851</v>
      </c>
      <c r="WE8" t="s">
        <v>1976</v>
      </c>
      <c r="WF8" t="s">
        <v>1851</v>
      </c>
      <c r="WG8" t="s">
        <v>1851</v>
      </c>
      <c r="WH8" t="s">
        <v>1976</v>
      </c>
      <c r="WI8" t="s">
        <v>1851</v>
      </c>
      <c r="WJ8" t="s">
        <v>1851</v>
      </c>
      <c r="WK8" t="s">
        <v>1976</v>
      </c>
      <c r="WL8" t="s">
        <v>1851</v>
      </c>
      <c r="WM8" t="s">
        <v>1851</v>
      </c>
      <c r="WN8" t="s">
        <v>1976</v>
      </c>
      <c r="WP8" t="s">
        <v>1014</v>
      </c>
      <c r="WQ8" t="s">
        <v>1977</v>
      </c>
      <c r="WR8" t="s">
        <v>1722</v>
      </c>
      <c r="WS8" t="s">
        <v>1978</v>
      </c>
      <c r="WT8" t="s">
        <v>1588</v>
      </c>
      <c r="WU8" t="s">
        <v>1978</v>
      </c>
      <c r="WV8" t="s">
        <v>1588</v>
      </c>
      <c r="WW8" t="s">
        <v>1978</v>
      </c>
      <c r="WX8" t="s">
        <v>1588</v>
      </c>
      <c r="WY8" t="s">
        <v>1978</v>
      </c>
      <c r="WZ8" t="s">
        <v>1588</v>
      </c>
      <c r="XA8" t="s">
        <v>1978</v>
      </c>
      <c r="XB8" t="s">
        <v>1588</v>
      </c>
      <c r="XC8" t="s">
        <v>1979</v>
      </c>
      <c r="XG8" t="s">
        <v>1980</v>
      </c>
      <c r="XN8" t="s">
        <v>1981</v>
      </c>
      <c r="XS8" t="s">
        <v>1982</v>
      </c>
      <c r="XT8" t="s">
        <v>764</v>
      </c>
      <c r="YA8" t="s">
        <v>775</v>
      </c>
      <c r="YC8" t="s">
        <v>1983</v>
      </c>
      <c r="YD8" t="s">
        <v>1852</v>
      </c>
      <c r="YE8" t="s">
        <v>1852</v>
      </c>
      <c r="YF8" t="s">
        <v>1852</v>
      </c>
      <c r="YG8" t="s">
        <v>1852</v>
      </c>
      <c r="YH8" t="s">
        <v>1852</v>
      </c>
      <c r="YI8" t="s">
        <v>1852</v>
      </c>
      <c r="YJ8" t="s">
        <v>1980</v>
      </c>
      <c r="YK8" t="s">
        <v>1865</v>
      </c>
      <c r="YL8" t="s">
        <v>1696</v>
      </c>
      <c r="YO8" t="s">
        <v>1984</v>
      </c>
      <c r="YP8" t="s">
        <v>1980</v>
      </c>
      <c r="YQ8" t="s">
        <v>1985</v>
      </c>
      <c r="YR8" t="s">
        <v>1985</v>
      </c>
      <c r="YS8" t="s">
        <v>1985</v>
      </c>
      <c r="YT8" t="s">
        <v>1985</v>
      </c>
      <c r="YU8" t="s">
        <v>1985</v>
      </c>
      <c r="YV8" t="s">
        <v>1986</v>
      </c>
      <c r="YX8" t="s">
        <v>1853</v>
      </c>
      <c r="YZ8" t="s">
        <v>1865</v>
      </c>
      <c r="ZA8" t="s">
        <v>1696</v>
      </c>
      <c r="ZD8" t="s">
        <v>1987</v>
      </c>
      <c r="ZE8" t="s">
        <v>1879</v>
      </c>
      <c r="ZI8" t="s">
        <v>1988</v>
      </c>
      <c r="ZJ8" t="s">
        <v>1989</v>
      </c>
      <c r="ZK8" t="s">
        <v>1990</v>
      </c>
      <c r="ZL8" t="s">
        <v>1991</v>
      </c>
      <c r="ZP8" t="s">
        <v>1988</v>
      </c>
      <c r="ZQ8" t="s">
        <v>1989</v>
      </c>
      <c r="ZR8" t="s">
        <v>1990</v>
      </c>
      <c r="ZS8" t="s">
        <v>1991</v>
      </c>
      <c r="ZW8" t="s">
        <v>1988</v>
      </c>
      <c r="ZX8" t="s">
        <v>1989</v>
      </c>
      <c r="ZY8" t="s">
        <v>1990</v>
      </c>
      <c r="ZZ8" t="s">
        <v>1991</v>
      </c>
      <c r="AAD8" t="s">
        <v>1988</v>
      </c>
      <c r="AAE8" t="s">
        <v>1989</v>
      </c>
      <c r="AAF8" t="s">
        <v>1990</v>
      </c>
      <c r="AAG8" t="s">
        <v>1991</v>
      </c>
      <c r="AAK8" t="s">
        <v>1988</v>
      </c>
      <c r="AAL8" t="s">
        <v>1989</v>
      </c>
      <c r="AAM8" t="s">
        <v>1990</v>
      </c>
      <c r="AAN8" t="s">
        <v>1991</v>
      </c>
      <c r="AAO8" t="s">
        <v>1980</v>
      </c>
      <c r="AAS8" t="s">
        <v>1988</v>
      </c>
      <c r="AAT8" t="s">
        <v>1989</v>
      </c>
      <c r="AAU8" t="s">
        <v>1990</v>
      </c>
      <c r="AAV8" t="s">
        <v>1991</v>
      </c>
      <c r="AAZ8" t="s">
        <v>1988</v>
      </c>
      <c r="ABA8" t="s">
        <v>1989</v>
      </c>
      <c r="ABB8" t="s">
        <v>1990</v>
      </c>
      <c r="ABC8" t="s">
        <v>1991</v>
      </c>
      <c r="ABG8" t="s">
        <v>1988</v>
      </c>
      <c r="ABH8" t="s">
        <v>1989</v>
      </c>
      <c r="ABI8" t="s">
        <v>1990</v>
      </c>
      <c r="ABJ8" t="s">
        <v>1991</v>
      </c>
      <c r="ABN8" t="s">
        <v>1988</v>
      </c>
      <c r="ABO8" t="s">
        <v>1989</v>
      </c>
      <c r="ABP8" t="s">
        <v>1990</v>
      </c>
      <c r="ABQ8" t="s">
        <v>1991</v>
      </c>
      <c r="ABU8" t="s">
        <v>1988</v>
      </c>
      <c r="ABV8" t="s">
        <v>1989</v>
      </c>
      <c r="ABW8" t="s">
        <v>1990</v>
      </c>
      <c r="ABX8" t="s">
        <v>1991</v>
      </c>
      <c r="ABY8" t="s">
        <v>1980</v>
      </c>
      <c r="ACC8" t="s">
        <v>1988</v>
      </c>
      <c r="ACD8" t="s">
        <v>1989</v>
      </c>
      <c r="ACE8" t="s">
        <v>1990</v>
      </c>
      <c r="ACF8" t="s">
        <v>1991</v>
      </c>
      <c r="ACJ8" t="s">
        <v>1988</v>
      </c>
      <c r="ACK8" t="s">
        <v>1989</v>
      </c>
      <c r="ACL8" t="s">
        <v>1990</v>
      </c>
      <c r="ACM8" t="s">
        <v>1991</v>
      </c>
      <c r="ACQ8" t="s">
        <v>1988</v>
      </c>
      <c r="ACR8" t="s">
        <v>1989</v>
      </c>
      <c r="ACS8" t="s">
        <v>1990</v>
      </c>
      <c r="ACT8" t="s">
        <v>1991</v>
      </c>
      <c r="ACX8" t="s">
        <v>1988</v>
      </c>
      <c r="ACY8" t="s">
        <v>1989</v>
      </c>
      <c r="ACZ8" t="s">
        <v>1990</v>
      </c>
      <c r="ADA8" t="s">
        <v>1991</v>
      </c>
      <c r="ADE8" t="s">
        <v>1988</v>
      </c>
      <c r="ADF8" t="s">
        <v>1989</v>
      </c>
      <c r="ADG8" t="s">
        <v>1990</v>
      </c>
      <c r="ADH8" t="s">
        <v>1991</v>
      </c>
      <c r="ADI8" t="s">
        <v>1980</v>
      </c>
      <c r="ADM8" t="s">
        <v>1988</v>
      </c>
      <c r="ADN8" t="s">
        <v>1989</v>
      </c>
      <c r="ADO8" t="s">
        <v>1990</v>
      </c>
      <c r="ADP8" t="s">
        <v>1991</v>
      </c>
      <c r="ADT8" t="s">
        <v>1988</v>
      </c>
      <c r="ADU8" t="s">
        <v>1989</v>
      </c>
      <c r="ADV8" t="s">
        <v>1990</v>
      </c>
      <c r="ADW8" t="s">
        <v>1991</v>
      </c>
      <c r="AEA8" t="s">
        <v>1988</v>
      </c>
      <c r="AEB8" t="s">
        <v>1989</v>
      </c>
      <c r="AEC8" t="s">
        <v>1990</v>
      </c>
      <c r="AED8" t="s">
        <v>1991</v>
      </c>
      <c r="AEH8" t="s">
        <v>1988</v>
      </c>
      <c r="AEI8" t="s">
        <v>1989</v>
      </c>
      <c r="AEJ8" t="s">
        <v>1990</v>
      </c>
      <c r="AEK8" t="s">
        <v>1991</v>
      </c>
      <c r="AEO8" t="s">
        <v>1988</v>
      </c>
      <c r="AEP8" t="s">
        <v>1989</v>
      </c>
      <c r="AEQ8" t="s">
        <v>1990</v>
      </c>
      <c r="AER8" t="s">
        <v>1991</v>
      </c>
      <c r="AES8" t="s">
        <v>1980</v>
      </c>
      <c r="AET8" t="s">
        <v>1879</v>
      </c>
      <c r="AEX8" t="s">
        <v>1988</v>
      </c>
      <c r="AEY8" t="s">
        <v>1989</v>
      </c>
      <c r="AEZ8" t="s">
        <v>1990</v>
      </c>
      <c r="AFA8" t="s">
        <v>1991</v>
      </c>
      <c r="AFE8" t="s">
        <v>1988</v>
      </c>
      <c r="AFF8" t="s">
        <v>1989</v>
      </c>
      <c r="AFG8" t="s">
        <v>1990</v>
      </c>
      <c r="AFH8" t="s">
        <v>1991</v>
      </c>
      <c r="AFL8" t="s">
        <v>1988</v>
      </c>
      <c r="AFM8" t="s">
        <v>1989</v>
      </c>
      <c r="AFN8" t="s">
        <v>1990</v>
      </c>
      <c r="AFO8" t="s">
        <v>1991</v>
      </c>
      <c r="AFS8" t="s">
        <v>1988</v>
      </c>
      <c r="AFT8" t="s">
        <v>1989</v>
      </c>
      <c r="AFU8" t="s">
        <v>1990</v>
      </c>
      <c r="AFV8" t="s">
        <v>1991</v>
      </c>
      <c r="AFZ8" t="s">
        <v>1988</v>
      </c>
      <c r="AGA8" t="s">
        <v>1989</v>
      </c>
      <c r="AGB8" t="s">
        <v>1990</v>
      </c>
      <c r="AGC8" t="s">
        <v>1991</v>
      </c>
      <c r="AGD8" t="s">
        <v>1980</v>
      </c>
      <c r="AGH8" t="s">
        <v>1988</v>
      </c>
      <c r="AGI8" t="s">
        <v>1989</v>
      </c>
      <c r="AGJ8" t="s">
        <v>1990</v>
      </c>
      <c r="AGK8" t="s">
        <v>1991</v>
      </c>
      <c r="AGO8" t="s">
        <v>1988</v>
      </c>
      <c r="AGP8" t="s">
        <v>1989</v>
      </c>
      <c r="AGQ8" t="s">
        <v>1990</v>
      </c>
      <c r="AGR8" t="s">
        <v>1991</v>
      </c>
      <c r="AGV8" t="s">
        <v>1988</v>
      </c>
      <c r="AGW8" t="s">
        <v>1989</v>
      </c>
      <c r="AGX8" t="s">
        <v>1990</v>
      </c>
      <c r="AGY8" t="s">
        <v>1991</v>
      </c>
      <c r="AHC8" t="s">
        <v>1988</v>
      </c>
      <c r="AHD8" t="s">
        <v>1989</v>
      </c>
      <c r="AHE8" t="s">
        <v>1990</v>
      </c>
      <c r="AHF8" t="s">
        <v>1991</v>
      </c>
      <c r="AHJ8" t="s">
        <v>1988</v>
      </c>
      <c r="AHK8" t="s">
        <v>1989</v>
      </c>
      <c r="AHL8" t="s">
        <v>1990</v>
      </c>
      <c r="AHM8" t="s">
        <v>1991</v>
      </c>
      <c r="AHN8" t="s">
        <v>1980</v>
      </c>
      <c r="AHR8" t="s">
        <v>1988</v>
      </c>
      <c r="AHS8" t="s">
        <v>1989</v>
      </c>
      <c r="AHT8" t="s">
        <v>1990</v>
      </c>
      <c r="AHU8" t="s">
        <v>1991</v>
      </c>
      <c r="AHY8" t="s">
        <v>1988</v>
      </c>
      <c r="AHZ8" t="s">
        <v>1989</v>
      </c>
      <c r="AIA8" t="s">
        <v>1990</v>
      </c>
      <c r="AIB8" t="s">
        <v>1991</v>
      </c>
      <c r="AIF8" t="s">
        <v>1988</v>
      </c>
      <c r="AIG8" t="s">
        <v>1989</v>
      </c>
      <c r="AIH8" t="s">
        <v>1990</v>
      </c>
      <c r="AII8" t="s">
        <v>1991</v>
      </c>
      <c r="AIM8" t="s">
        <v>1988</v>
      </c>
      <c r="AIN8" t="s">
        <v>1989</v>
      </c>
      <c r="AIO8" t="s">
        <v>1990</v>
      </c>
      <c r="AIP8" t="s">
        <v>1991</v>
      </c>
      <c r="AIT8" t="s">
        <v>1988</v>
      </c>
      <c r="AIU8" t="s">
        <v>1989</v>
      </c>
      <c r="AIV8" t="s">
        <v>1990</v>
      </c>
      <c r="AIW8" t="s">
        <v>1991</v>
      </c>
      <c r="AIX8" t="s">
        <v>1980</v>
      </c>
      <c r="AJB8" t="s">
        <v>1988</v>
      </c>
      <c r="AJC8" t="s">
        <v>1989</v>
      </c>
      <c r="AJD8" t="s">
        <v>1990</v>
      </c>
      <c r="AJE8" t="s">
        <v>1991</v>
      </c>
      <c r="AJI8" t="s">
        <v>1988</v>
      </c>
      <c r="AJJ8" t="s">
        <v>1989</v>
      </c>
      <c r="AJK8" t="s">
        <v>1990</v>
      </c>
      <c r="AJL8" t="s">
        <v>1991</v>
      </c>
      <c r="AJP8" t="s">
        <v>1988</v>
      </c>
      <c r="AJQ8" t="s">
        <v>1989</v>
      </c>
      <c r="AJR8" t="s">
        <v>1990</v>
      </c>
      <c r="AJS8" t="s">
        <v>1991</v>
      </c>
      <c r="AJW8" t="s">
        <v>1988</v>
      </c>
      <c r="AJX8" t="s">
        <v>1989</v>
      </c>
      <c r="AJY8" t="s">
        <v>1990</v>
      </c>
      <c r="AJZ8" t="s">
        <v>1991</v>
      </c>
      <c r="AKD8" t="s">
        <v>1988</v>
      </c>
      <c r="AKE8" t="s">
        <v>1989</v>
      </c>
      <c r="AKF8" t="s">
        <v>1990</v>
      </c>
      <c r="AKG8" t="s">
        <v>1991</v>
      </c>
      <c r="AKH8" t="s">
        <v>1980</v>
      </c>
      <c r="AKL8" t="s">
        <v>1992</v>
      </c>
      <c r="AKM8" t="s">
        <v>1992</v>
      </c>
      <c r="AKN8" t="s">
        <v>1992</v>
      </c>
      <c r="AKO8" t="s">
        <v>1992</v>
      </c>
      <c r="AKP8" t="s">
        <v>1992</v>
      </c>
      <c r="AKS8" t="s">
        <v>633</v>
      </c>
      <c r="AKT8" t="s">
        <v>1993</v>
      </c>
      <c r="AKU8" t="s">
        <v>633</v>
      </c>
      <c r="AKV8" t="s">
        <v>633</v>
      </c>
      <c r="AKW8" t="s">
        <v>633</v>
      </c>
      <c r="AKX8" t="s">
        <v>1994</v>
      </c>
      <c r="AKY8" t="s">
        <v>633</v>
      </c>
      <c r="AKZ8" t="s">
        <v>1994</v>
      </c>
      <c r="ALA8" t="s">
        <v>633</v>
      </c>
      <c r="ALB8" t="s">
        <v>1994</v>
      </c>
      <c r="ALC8" t="s">
        <v>633</v>
      </c>
      <c r="ALD8" t="s">
        <v>1994</v>
      </c>
      <c r="ALE8" t="s">
        <v>633</v>
      </c>
      <c r="ALF8" t="s">
        <v>1994</v>
      </c>
      <c r="ALG8" t="s">
        <v>633</v>
      </c>
      <c r="ALH8" t="s">
        <v>1995</v>
      </c>
      <c r="ALI8" t="s">
        <v>1913</v>
      </c>
      <c r="ALJ8" t="s">
        <v>1913</v>
      </c>
      <c r="ALK8" t="s">
        <v>1913</v>
      </c>
      <c r="ALL8" t="s">
        <v>1913</v>
      </c>
      <c r="ALM8" t="s">
        <v>1913</v>
      </c>
      <c r="ALN8" t="s">
        <v>1996</v>
      </c>
      <c r="ALO8" t="s">
        <v>1996</v>
      </c>
      <c r="ALP8" t="s">
        <v>1996</v>
      </c>
      <c r="ALQ8" t="s">
        <v>1996</v>
      </c>
      <c r="ALR8" t="s">
        <v>1996</v>
      </c>
      <c r="ALS8" t="s">
        <v>1997</v>
      </c>
      <c r="ALT8" t="s">
        <v>1997</v>
      </c>
      <c r="ALU8" t="s">
        <v>1997</v>
      </c>
      <c r="ALV8" t="s">
        <v>1997</v>
      </c>
      <c r="ALW8" t="s">
        <v>1997</v>
      </c>
      <c r="ALX8" t="s">
        <v>1998</v>
      </c>
      <c r="ALY8" t="s">
        <v>1999</v>
      </c>
      <c r="ALZ8" t="s">
        <v>1999</v>
      </c>
      <c r="AMA8" t="s">
        <v>1999</v>
      </c>
      <c r="AMB8" t="s">
        <v>1999</v>
      </c>
      <c r="AMC8" t="s">
        <v>1999</v>
      </c>
      <c r="AMD8" t="s">
        <v>1865</v>
      </c>
      <c r="AME8" t="s">
        <v>1865</v>
      </c>
      <c r="AMF8" t="s">
        <v>708</v>
      </c>
      <c r="AMG8" t="s">
        <v>708</v>
      </c>
      <c r="AMH8" t="s">
        <v>708</v>
      </c>
      <c r="AMI8" t="s">
        <v>708</v>
      </c>
      <c r="AMJ8" t="s">
        <v>708</v>
      </c>
      <c r="AMK8" t="s">
        <v>2000</v>
      </c>
      <c r="AML8" t="s">
        <v>1980</v>
      </c>
      <c r="AMM8" t="s">
        <v>2001</v>
      </c>
      <c r="AMN8" t="s">
        <v>2001</v>
      </c>
      <c r="AMO8" t="s">
        <v>2001</v>
      </c>
      <c r="AMP8" t="s">
        <v>2001</v>
      </c>
      <c r="AMQ8" t="s">
        <v>2001</v>
      </c>
      <c r="AMS8" t="s">
        <v>2002</v>
      </c>
      <c r="AMT8" t="s">
        <v>2003</v>
      </c>
      <c r="AMU8" t="s">
        <v>2004</v>
      </c>
      <c r="AMV8" t="s">
        <v>1762</v>
      </c>
      <c r="AMW8" t="s">
        <v>2005</v>
      </c>
      <c r="AMX8" t="s">
        <v>2006</v>
      </c>
      <c r="ANA8" t="s">
        <v>2005</v>
      </c>
      <c r="ANB8" t="s">
        <v>2006</v>
      </c>
      <c r="ANE8" t="s">
        <v>2005</v>
      </c>
      <c r="ANF8" t="s">
        <v>2006</v>
      </c>
      <c r="ANI8" t="s">
        <v>2005</v>
      </c>
      <c r="ANJ8" t="s">
        <v>2006</v>
      </c>
      <c r="ANM8" t="s">
        <v>1452</v>
      </c>
      <c r="ANO8" t="s">
        <v>2005</v>
      </c>
      <c r="ANP8" t="s">
        <v>2006</v>
      </c>
      <c r="ANS8" t="s">
        <v>2005</v>
      </c>
      <c r="ANT8" t="s">
        <v>2006</v>
      </c>
      <c r="ANW8" t="s">
        <v>2005</v>
      </c>
      <c r="ANX8" t="s">
        <v>2006</v>
      </c>
      <c r="AOA8" t="s">
        <v>2005</v>
      </c>
      <c r="AOB8" t="s">
        <v>2006</v>
      </c>
      <c r="AOE8" t="s">
        <v>1452</v>
      </c>
      <c r="AOI8" t="s">
        <v>2007</v>
      </c>
      <c r="AOJ8" s="41" t="s">
        <v>250</v>
      </c>
      <c r="AOK8" t="s">
        <v>2008</v>
      </c>
      <c r="AOL8" t="s">
        <v>2008</v>
      </c>
      <c r="AOM8" t="s">
        <v>2008</v>
      </c>
      <c r="AON8" t="s">
        <v>2008</v>
      </c>
      <c r="AOO8" t="s">
        <v>2009</v>
      </c>
      <c r="AOP8" t="s">
        <v>1980</v>
      </c>
      <c r="AOQ8" t="s">
        <v>1980</v>
      </c>
      <c r="AOS8" t="s">
        <v>2010</v>
      </c>
      <c r="AOT8" t="s">
        <v>2011</v>
      </c>
      <c r="AOU8" t="s">
        <v>708</v>
      </c>
      <c r="AOV8" t="s">
        <v>1210</v>
      </c>
      <c r="AOW8" t="s">
        <v>2012</v>
      </c>
      <c r="AOX8" t="s">
        <v>2013</v>
      </c>
      <c r="AOZ8" t="s">
        <v>2014</v>
      </c>
      <c r="APB8" t="s">
        <v>2012</v>
      </c>
      <c r="APC8" t="s">
        <v>2013</v>
      </c>
      <c r="APE8" t="s">
        <v>2014</v>
      </c>
      <c r="APG8" t="s">
        <v>2012</v>
      </c>
      <c r="APH8" t="s">
        <v>2013</v>
      </c>
      <c r="APJ8" t="s">
        <v>2014</v>
      </c>
      <c r="APL8" t="s">
        <v>2012</v>
      </c>
      <c r="APM8" t="s">
        <v>2013</v>
      </c>
      <c r="APO8" t="s">
        <v>2014</v>
      </c>
      <c r="APQ8" t="s">
        <v>2012</v>
      </c>
      <c r="APR8" t="s">
        <v>2013</v>
      </c>
      <c r="APT8" t="s">
        <v>2014</v>
      </c>
    </row>
    <row r="9" spans="1:1112" ht="12.75">
      <c r="A9" t="s">
        <v>9712</v>
      </c>
      <c r="B9" t="s">
        <v>9712</v>
      </c>
      <c r="E9" t="s">
        <v>2015</v>
      </c>
      <c r="F9" t="s">
        <v>2016</v>
      </c>
      <c r="G9" t="s">
        <v>1776</v>
      </c>
      <c r="H9" t="s">
        <v>2017</v>
      </c>
      <c r="I9" t="s">
        <v>2018</v>
      </c>
      <c r="K9" t="s">
        <v>127</v>
      </c>
      <c r="M9" t="s">
        <v>2019</v>
      </c>
      <c r="N9" t="s">
        <v>2019</v>
      </c>
      <c r="O9" t="s">
        <v>2019</v>
      </c>
      <c r="P9" t="s">
        <v>2019</v>
      </c>
      <c r="Q9" t="s">
        <v>2019</v>
      </c>
      <c r="R9" t="s">
        <v>697</v>
      </c>
      <c r="S9" t="s">
        <v>2020</v>
      </c>
      <c r="T9" t="s">
        <v>1625</v>
      </c>
      <c r="U9" t="s">
        <v>2021</v>
      </c>
      <c r="V9" t="s">
        <v>697</v>
      </c>
      <c r="W9" t="s">
        <v>2020</v>
      </c>
      <c r="X9" t="s">
        <v>1625</v>
      </c>
      <c r="Y9" t="s">
        <v>2021</v>
      </c>
      <c r="Z9" t="s">
        <v>697</v>
      </c>
      <c r="AA9" t="s">
        <v>2020</v>
      </c>
      <c r="AB9" t="s">
        <v>1625</v>
      </c>
      <c r="AC9" t="s">
        <v>2021</v>
      </c>
      <c r="AD9" t="s">
        <v>697</v>
      </c>
      <c r="AE9" t="s">
        <v>2020</v>
      </c>
      <c r="AF9" t="s">
        <v>1625</v>
      </c>
      <c r="AG9" t="s">
        <v>2021</v>
      </c>
      <c r="AH9" t="s">
        <v>697</v>
      </c>
      <c r="AI9" t="s">
        <v>2020</v>
      </c>
      <c r="AJ9" t="s">
        <v>1625</v>
      </c>
      <c r="AK9" t="s">
        <v>2021</v>
      </c>
      <c r="AM9" t="s">
        <v>1717</v>
      </c>
      <c r="AN9" t="s">
        <v>1717</v>
      </c>
      <c r="AO9" t="s">
        <v>1717</v>
      </c>
      <c r="AP9" t="s">
        <v>1717</v>
      </c>
      <c r="AQ9" t="s">
        <v>1717</v>
      </c>
      <c r="AR9" t="s">
        <v>1655</v>
      </c>
      <c r="AS9" t="s">
        <v>1368</v>
      </c>
      <c r="AT9" t="s">
        <v>1782</v>
      </c>
      <c r="AU9" t="s">
        <v>2022</v>
      </c>
      <c r="AV9" t="s">
        <v>1655</v>
      </c>
      <c r="AW9" t="s">
        <v>1368</v>
      </c>
      <c r="AX9" t="s">
        <v>1782</v>
      </c>
      <c r="AY9" t="s">
        <v>2022</v>
      </c>
      <c r="AZ9" t="s">
        <v>1655</v>
      </c>
      <c r="BA9" t="s">
        <v>1368</v>
      </c>
      <c r="BB9" t="s">
        <v>1782</v>
      </c>
      <c r="BC9" t="s">
        <v>2022</v>
      </c>
      <c r="BD9" t="s">
        <v>1655</v>
      </c>
      <c r="BE9" t="s">
        <v>1368</v>
      </c>
      <c r="BF9" t="s">
        <v>1782</v>
      </c>
      <c r="BG9" t="s">
        <v>2022</v>
      </c>
      <c r="BH9" t="s">
        <v>1655</v>
      </c>
      <c r="BI9" t="s">
        <v>1368</v>
      </c>
      <c r="BJ9" t="s">
        <v>1782</v>
      </c>
      <c r="BK9" t="s">
        <v>2022</v>
      </c>
      <c r="BM9" t="s">
        <v>242</v>
      </c>
      <c r="BN9" t="s">
        <v>1510</v>
      </c>
      <c r="BP9" t="s">
        <v>2023</v>
      </c>
      <c r="BQ9" t="s">
        <v>2024</v>
      </c>
      <c r="BR9" t="s">
        <v>2025</v>
      </c>
      <c r="BS9" t="s">
        <v>2024</v>
      </c>
      <c r="BT9" t="s">
        <v>2025</v>
      </c>
      <c r="BU9" t="s">
        <v>2024</v>
      </c>
      <c r="BV9" t="s">
        <v>2025</v>
      </c>
      <c r="BW9" t="s">
        <v>2024</v>
      </c>
      <c r="BX9" t="s">
        <v>2025</v>
      </c>
      <c r="BY9" t="s">
        <v>2024</v>
      </c>
      <c r="BZ9" t="s">
        <v>2025</v>
      </c>
      <c r="CE9" t="s">
        <v>2026</v>
      </c>
      <c r="CF9" t="s">
        <v>2027</v>
      </c>
      <c r="CG9" t="s">
        <v>2026</v>
      </c>
      <c r="CH9" t="s">
        <v>2027</v>
      </c>
      <c r="CI9" t="s">
        <v>2026</v>
      </c>
      <c r="CJ9" t="s">
        <v>2027</v>
      </c>
      <c r="CK9" t="s">
        <v>2026</v>
      </c>
      <c r="CL9" t="s">
        <v>2027</v>
      </c>
      <c r="CM9" t="s">
        <v>2026</v>
      </c>
      <c r="CN9" t="s">
        <v>2027</v>
      </c>
      <c r="CO9" t="s">
        <v>2028</v>
      </c>
      <c r="CP9" t="s">
        <v>2029</v>
      </c>
      <c r="CQ9" t="s">
        <v>2028</v>
      </c>
      <c r="CR9" t="s">
        <v>2029</v>
      </c>
      <c r="CS9" t="s">
        <v>2028</v>
      </c>
      <c r="CT9" t="s">
        <v>2029</v>
      </c>
      <c r="CU9" t="s">
        <v>2030</v>
      </c>
      <c r="CV9" t="s">
        <v>1917</v>
      </c>
      <c r="CW9" t="s">
        <v>1490</v>
      </c>
      <c r="CX9" t="s">
        <v>2030</v>
      </c>
      <c r="CY9" t="s">
        <v>1917</v>
      </c>
      <c r="CZ9" t="s">
        <v>1490</v>
      </c>
      <c r="DA9" t="s">
        <v>2030</v>
      </c>
      <c r="DB9" t="s">
        <v>1917</v>
      </c>
      <c r="DC9" t="s">
        <v>1490</v>
      </c>
      <c r="DD9" t="s">
        <v>2030</v>
      </c>
      <c r="DE9" t="s">
        <v>1917</v>
      </c>
      <c r="DF9" t="s">
        <v>1490</v>
      </c>
      <c r="DG9" t="s">
        <v>2030</v>
      </c>
      <c r="DH9" t="s">
        <v>1917</v>
      </c>
      <c r="DI9" t="s">
        <v>1490</v>
      </c>
      <c r="DJ9" t="s">
        <v>2031</v>
      </c>
      <c r="DK9" t="s">
        <v>2032</v>
      </c>
      <c r="DL9" t="s">
        <v>2033</v>
      </c>
      <c r="DM9" t="s">
        <v>1920</v>
      </c>
      <c r="DN9" t="s">
        <v>2031</v>
      </c>
      <c r="DO9" t="s">
        <v>2032</v>
      </c>
      <c r="DP9" t="s">
        <v>2033</v>
      </c>
      <c r="DQ9" t="s">
        <v>1920</v>
      </c>
      <c r="DR9" t="s">
        <v>2031</v>
      </c>
      <c r="DS9" t="s">
        <v>2032</v>
      </c>
      <c r="DT9" t="s">
        <v>2033</v>
      </c>
      <c r="DU9" t="s">
        <v>1920</v>
      </c>
      <c r="DV9" t="s">
        <v>2031</v>
      </c>
      <c r="DW9" t="s">
        <v>2032</v>
      </c>
      <c r="DX9" t="s">
        <v>2033</v>
      </c>
      <c r="DY9" t="s">
        <v>1920</v>
      </c>
      <c r="DZ9" t="s">
        <v>2031</v>
      </c>
      <c r="EA9" t="s">
        <v>2032</v>
      </c>
      <c r="EB9" t="s">
        <v>2033</v>
      </c>
      <c r="EC9" t="s">
        <v>1920</v>
      </c>
      <c r="ED9" t="s">
        <v>2034</v>
      </c>
      <c r="EH9" t="s">
        <v>1926</v>
      </c>
      <c r="EI9" t="s">
        <v>2035</v>
      </c>
      <c r="EJ9" t="s">
        <v>1802</v>
      </c>
      <c r="EK9" t="s">
        <v>2036</v>
      </c>
      <c r="GD9" t="s">
        <v>2037</v>
      </c>
      <c r="GE9" t="s">
        <v>2037</v>
      </c>
      <c r="GF9" t="s">
        <v>2037</v>
      </c>
      <c r="GG9" t="s">
        <v>2037</v>
      </c>
      <c r="GH9" t="s">
        <v>2037</v>
      </c>
      <c r="GI9" t="s">
        <v>2038</v>
      </c>
      <c r="GK9" t="s">
        <v>2039</v>
      </c>
      <c r="GL9" t="s">
        <v>2040</v>
      </c>
      <c r="GM9" t="s">
        <v>2041</v>
      </c>
      <c r="GN9" t="s">
        <v>2042</v>
      </c>
      <c r="GO9" t="s">
        <v>2043</v>
      </c>
      <c r="GQ9" t="s">
        <v>2044</v>
      </c>
      <c r="GR9" t="s">
        <v>2045</v>
      </c>
      <c r="GS9" t="s">
        <v>2046</v>
      </c>
      <c r="GT9" t="s">
        <v>2047</v>
      </c>
      <c r="GU9" t="s">
        <v>2048</v>
      </c>
      <c r="GV9" t="s">
        <v>2049</v>
      </c>
      <c r="GW9" t="s">
        <v>2050</v>
      </c>
      <c r="GX9" t="s">
        <v>2051</v>
      </c>
      <c r="GY9" t="s">
        <v>2052</v>
      </c>
      <c r="GZ9" t="s">
        <v>2053</v>
      </c>
      <c r="HA9" t="s">
        <v>2054</v>
      </c>
      <c r="HB9" t="s">
        <v>2055</v>
      </c>
      <c r="HC9" t="s">
        <v>2056</v>
      </c>
      <c r="HD9" t="s">
        <v>2057</v>
      </c>
      <c r="HE9" t="s">
        <v>2058</v>
      </c>
      <c r="HF9" t="s">
        <v>2059</v>
      </c>
      <c r="HG9" t="s">
        <v>2060</v>
      </c>
      <c r="HI9" t="s">
        <v>2061</v>
      </c>
      <c r="HJ9" t="s">
        <v>2062</v>
      </c>
      <c r="HK9" t="s">
        <v>2063</v>
      </c>
      <c r="HM9" t="s">
        <v>2064</v>
      </c>
      <c r="HN9" t="s">
        <v>2065</v>
      </c>
      <c r="HP9" t="s">
        <v>2066</v>
      </c>
      <c r="HQ9" t="s">
        <v>2067</v>
      </c>
      <c r="HR9" t="s">
        <v>2068</v>
      </c>
      <c r="HS9" t="s">
        <v>2069</v>
      </c>
      <c r="HT9" t="s">
        <v>2070</v>
      </c>
      <c r="HU9" t="s">
        <v>2071</v>
      </c>
      <c r="HV9" t="s">
        <v>2072</v>
      </c>
      <c r="HW9" t="s">
        <v>2073</v>
      </c>
      <c r="HY9" t="s">
        <v>2074</v>
      </c>
      <c r="HZ9" t="s">
        <v>2075</v>
      </c>
      <c r="IA9" t="s">
        <v>2076</v>
      </c>
      <c r="IB9" t="s">
        <v>2077</v>
      </c>
      <c r="IC9" t="s">
        <v>2078</v>
      </c>
      <c r="IE9" t="s">
        <v>2038</v>
      </c>
      <c r="IG9" t="s">
        <v>2039</v>
      </c>
      <c r="IH9" t="s">
        <v>2040</v>
      </c>
      <c r="II9" t="s">
        <v>2041</v>
      </c>
      <c r="IJ9" t="s">
        <v>2042</v>
      </c>
      <c r="IK9" t="s">
        <v>2043</v>
      </c>
      <c r="IM9" t="s">
        <v>2044</v>
      </c>
      <c r="IN9" t="s">
        <v>2045</v>
      </c>
      <c r="IO9" t="s">
        <v>2046</v>
      </c>
      <c r="IP9" t="s">
        <v>2047</v>
      </c>
      <c r="IQ9" t="s">
        <v>2048</v>
      </c>
      <c r="IR9" t="s">
        <v>2049</v>
      </c>
      <c r="IS9" t="s">
        <v>2050</v>
      </c>
      <c r="IT9" t="s">
        <v>2051</v>
      </c>
      <c r="IU9" t="s">
        <v>2052</v>
      </c>
      <c r="IV9" t="s">
        <v>2053</v>
      </c>
      <c r="IW9" t="s">
        <v>2054</v>
      </c>
      <c r="IX9" t="s">
        <v>2055</v>
      </c>
      <c r="IY9" t="s">
        <v>2056</v>
      </c>
      <c r="IZ9" t="s">
        <v>2057</v>
      </c>
      <c r="JA9" t="s">
        <v>2058</v>
      </c>
      <c r="JB9" t="s">
        <v>2059</v>
      </c>
      <c r="JC9" t="s">
        <v>2060</v>
      </c>
      <c r="JE9" t="s">
        <v>2061</v>
      </c>
      <c r="JF9" t="s">
        <v>2062</v>
      </c>
      <c r="JG9" t="s">
        <v>2063</v>
      </c>
      <c r="JI9" t="s">
        <v>2064</v>
      </c>
      <c r="JJ9" t="s">
        <v>2065</v>
      </c>
      <c r="JL9" t="s">
        <v>2066</v>
      </c>
      <c r="JM9" t="s">
        <v>2067</v>
      </c>
      <c r="JN9" t="s">
        <v>2068</v>
      </c>
      <c r="JO9" t="s">
        <v>2069</v>
      </c>
      <c r="JP9" t="s">
        <v>2070</v>
      </c>
      <c r="JQ9" t="s">
        <v>2071</v>
      </c>
      <c r="JR9" t="s">
        <v>2072</v>
      </c>
      <c r="JS9" t="s">
        <v>2073</v>
      </c>
      <c r="JU9" t="s">
        <v>2074</v>
      </c>
      <c r="JV9" t="s">
        <v>2075</v>
      </c>
      <c r="JW9" t="s">
        <v>2076</v>
      </c>
      <c r="JX9" t="s">
        <v>2077</v>
      </c>
      <c r="JY9" t="s">
        <v>2078</v>
      </c>
      <c r="KA9" t="s">
        <v>2038</v>
      </c>
      <c r="KC9" t="s">
        <v>2039</v>
      </c>
      <c r="KD9" t="s">
        <v>2040</v>
      </c>
      <c r="KE9" t="s">
        <v>2041</v>
      </c>
      <c r="KF9" t="s">
        <v>2042</v>
      </c>
      <c r="KG9" t="s">
        <v>2043</v>
      </c>
      <c r="KI9" t="s">
        <v>2044</v>
      </c>
      <c r="KJ9" t="s">
        <v>2045</v>
      </c>
      <c r="KK9" t="s">
        <v>2046</v>
      </c>
      <c r="KL9" t="s">
        <v>2047</v>
      </c>
      <c r="KM9" t="s">
        <v>2048</v>
      </c>
      <c r="KN9" t="s">
        <v>2049</v>
      </c>
      <c r="KO9" t="s">
        <v>2050</v>
      </c>
      <c r="KP9" t="s">
        <v>2051</v>
      </c>
      <c r="KQ9" t="s">
        <v>2052</v>
      </c>
      <c r="KR9" t="s">
        <v>2053</v>
      </c>
      <c r="KS9" t="s">
        <v>2054</v>
      </c>
      <c r="KT9" t="s">
        <v>2055</v>
      </c>
      <c r="KU9" t="s">
        <v>2056</v>
      </c>
      <c r="KV9" t="s">
        <v>2057</v>
      </c>
      <c r="KW9" t="s">
        <v>2058</v>
      </c>
      <c r="KX9" t="s">
        <v>2059</v>
      </c>
      <c r="KY9" t="s">
        <v>2060</v>
      </c>
      <c r="LA9" t="s">
        <v>2061</v>
      </c>
      <c r="LB9" t="s">
        <v>2062</v>
      </c>
      <c r="LC9" t="s">
        <v>2063</v>
      </c>
      <c r="LE9" t="s">
        <v>2064</v>
      </c>
      <c r="LF9" t="s">
        <v>2065</v>
      </c>
      <c r="LH9" t="s">
        <v>2066</v>
      </c>
      <c r="LI9" t="s">
        <v>2067</v>
      </c>
      <c r="LJ9" t="s">
        <v>2068</v>
      </c>
      <c r="LK9" t="s">
        <v>2069</v>
      </c>
      <c r="LL9" t="s">
        <v>2070</v>
      </c>
      <c r="LM9" t="s">
        <v>2071</v>
      </c>
      <c r="LN9" t="s">
        <v>2072</v>
      </c>
      <c r="LO9" t="s">
        <v>2073</v>
      </c>
      <c r="LQ9" t="s">
        <v>2074</v>
      </c>
      <c r="LR9" t="s">
        <v>2075</v>
      </c>
      <c r="LS9" t="s">
        <v>2076</v>
      </c>
      <c r="LT9" t="s">
        <v>2077</v>
      </c>
      <c r="LU9" t="s">
        <v>2078</v>
      </c>
      <c r="LW9" t="s">
        <v>2038</v>
      </c>
      <c r="LY9" t="s">
        <v>2039</v>
      </c>
      <c r="LZ9" t="s">
        <v>2040</v>
      </c>
      <c r="MA9" t="s">
        <v>2041</v>
      </c>
      <c r="MB9" t="s">
        <v>2042</v>
      </c>
      <c r="MC9" t="s">
        <v>2043</v>
      </c>
      <c r="ME9" t="s">
        <v>2044</v>
      </c>
      <c r="MF9" t="s">
        <v>2045</v>
      </c>
      <c r="MG9" t="s">
        <v>2046</v>
      </c>
      <c r="MH9" t="s">
        <v>2047</v>
      </c>
      <c r="MI9" t="s">
        <v>2048</v>
      </c>
      <c r="MJ9" t="s">
        <v>2049</v>
      </c>
      <c r="MK9" t="s">
        <v>2050</v>
      </c>
      <c r="ML9" t="s">
        <v>2051</v>
      </c>
      <c r="MM9" t="s">
        <v>2052</v>
      </c>
      <c r="MN9" t="s">
        <v>2053</v>
      </c>
      <c r="MO9" t="s">
        <v>2054</v>
      </c>
      <c r="MP9" t="s">
        <v>2055</v>
      </c>
      <c r="MQ9" t="s">
        <v>2056</v>
      </c>
      <c r="MR9" t="s">
        <v>2057</v>
      </c>
      <c r="MS9" t="s">
        <v>2058</v>
      </c>
      <c r="MT9" t="s">
        <v>2059</v>
      </c>
      <c r="MU9" t="s">
        <v>2060</v>
      </c>
      <c r="MW9" t="s">
        <v>2061</v>
      </c>
      <c r="MX9" t="s">
        <v>2062</v>
      </c>
      <c r="MY9" t="s">
        <v>2063</v>
      </c>
      <c r="NA9" t="s">
        <v>2064</v>
      </c>
      <c r="NB9" t="s">
        <v>2065</v>
      </c>
      <c r="ND9" t="s">
        <v>2066</v>
      </c>
      <c r="NE9" t="s">
        <v>2067</v>
      </c>
      <c r="NF9" t="s">
        <v>2068</v>
      </c>
      <c r="NG9" t="s">
        <v>2069</v>
      </c>
      <c r="NH9" t="s">
        <v>2070</v>
      </c>
      <c r="NI9" t="s">
        <v>2071</v>
      </c>
      <c r="NJ9" t="s">
        <v>2072</v>
      </c>
      <c r="NK9" t="s">
        <v>2073</v>
      </c>
      <c r="NM9" t="s">
        <v>2074</v>
      </c>
      <c r="NN9" t="s">
        <v>2075</v>
      </c>
      <c r="NO9" t="s">
        <v>2076</v>
      </c>
      <c r="NP9" t="s">
        <v>2077</v>
      </c>
      <c r="NQ9" t="s">
        <v>2078</v>
      </c>
      <c r="NS9" t="s">
        <v>2038</v>
      </c>
      <c r="NU9" t="s">
        <v>2039</v>
      </c>
      <c r="NV9" t="s">
        <v>2040</v>
      </c>
      <c r="NW9" t="s">
        <v>2041</v>
      </c>
      <c r="NX9" t="s">
        <v>2042</v>
      </c>
      <c r="NY9" t="s">
        <v>2043</v>
      </c>
      <c r="OA9" t="s">
        <v>2044</v>
      </c>
      <c r="OB9" t="s">
        <v>2045</v>
      </c>
      <c r="OC9" t="s">
        <v>2046</v>
      </c>
      <c r="OD9" t="s">
        <v>2047</v>
      </c>
      <c r="OE9" t="s">
        <v>2048</v>
      </c>
      <c r="OF9" t="s">
        <v>2049</v>
      </c>
      <c r="OG9" t="s">
        <v>2050</v>
      </c>
      <c r="OH9" t="s">
        <v>2051</v>
      </c>
      <c r="OI9" t="s">
        <v>2052</v>
      </c>
      <c r="OJ9" t="s">
        <v>2053</v>
      </c>
      <c r="OK9" t="s">
        <v>2054</v>
      </c>
      <c r="OL9" t="s">
        <v>2055</v>
      </c>
      <c r="OM9" t="s">
        <v>2056</v>
      </c>
      <c r="ON9" t="s">
        <v>2057</v>
      </c>
      <c r="OO9" t="s">
        <v>2058</v>
      </c>
      <c r="OP9" t="s">
        <v>2059</v>
      </c>
      <c r="OQ9" t="s">
        <v>2060</v>
      </c>
      <c r="OS9" t="s">
        <v>2061</v>
      </c>
      <c r="OT9" t="s">
        <v>2062</v>
      </c>
      <c r="OU9" t="s">
        <v>2063</v>
      </c>
      <c r="OW9" t="s">
        <v>2064</v>
      </c>
      <c r="OX9" t="s">
        <v>2065</v>
      </c>
      <c r="OZ9" t="s">
        <v>2066</v>
      </c>
      <c r="PA9" t="s">
        <v>2067</v>
      </c>
      <c r="PB9" t="s">
        <v>2068</v>
      </c>
      <c r="PC9" t="s">
        <v>2069</v>
      </c>
      <c r="PD9" t="s">
        <v>2070</v>
      </c>
      <c r="PE9" t="s">
        <v>2071</v>
      </c>
      <c r="PF9" t="s">
        <v>2072</v>
      </c>
      <c r="PG9" t="s">
        <v>2073</v>
      </c>
      <c r="PI9" t="s">
        <v>2074</v>
      </c>
      <c r="PJ9" t="s">
        <v>2075</v>
      </c>
      <c r="PK9" t="s">
        <v>2076</v>
      </c>
      <c r="PL9" t="s">
        <v>2077</v>
      </c>
      <c r="PM9" t="s">
        <v>2078</v>
      </c>
      <c r="PO9" t="s">
        <v>2038</v>
      </c>
      <c r="PQ9" t="s">
        <v>2039</v>
      </c>
      <c r="PR9" t="s">
        <v>2040</v>
      </c>
      <c r="PS9" t="s">
        <v>2041</v>
      </c>
      <c r="PT9" t="s">
        <v>2042</v>
      </c>
      <c r="PU9" t="s">
        <v>2043</v>
      </c>
      <c r="PW9" t="s">
        <v>2044</v>
      </c>
      <c r="PX9" t="s">
        <v>2045</v>
      </c>
      <c r="PY9" t="s">
        <v>2046</v>
      </c>
      <c r="PZ9" t="s">
        <v>2047</v>
      </c>
      <c r="QA9" t="s">
        <v>2048</v>
      </c>
      <c r="QB9" t="s">
        <v>2049</v>
      </c>
      <c r="QC9" t="s">
        <v>2050</v>
      </c>
      <c r="QD9" t="s">
        <v>2051</v>
      </c>
      <c r="QE9" t="s">
        <v>2052</v>
      </c>
      <c r="QF9" t="s">
        <v>2053</v>
      </c>
      <c r="QG9" t="s">
        <v>2054</v>
      </c>
      <c r="QH9" t="s">
        <v>2055</v>
      </c>
      <c r="QI9" t="s">
        <v>2056</v>
      </c>
      <c r="QJ9" t="s">
        <v>2057</v>
      </c>
      <c r="QK9" t="s">
        <v>2058</v>
      </c>
      <c r="QL9" t="s">
        <v>2059</v>
      </c>
      <c r="QM9" t="s">
        <v>2060</v>
      </c>
      <c r="QO9" t="s">
        <v>2061</v>
      </c>
      <c r="QP9" t="s">
        <v>2062</v>
      </c>
      <c r="QQ9" t="s">
        <v>2063</v>
      </c>
      <c r="QS9" t="s">
        <v>2064</v>
      </c>
      <c r="QT9" t="s">
        <v>2065</v>
      </c>
      <c r="QV9" t="s">
        <v>2066</v>
      </c>
      <c r="QW9" t="s">
        <v>2067</v>
      </c>
      <c r="QX9" t="s">
        <v>2068</v>
      </c>
      <c r="QY9" t="s">
        <v>2069</v>
      </c>
      <c r="QZ9" t="s">
        <v>2070</v>
      </c>
      <c r="RA9" t="s">
        <v>2071</v>
      </c>
      <c r="RB9" t="s">
        <v>2072</v>
      </c>
      <c r="RC9" t="s">
        <v>2073</v>
      </c>
      <c r="RE9" t="s">
        <v>2074</v>
      </c>
      <c r="RF9" t="s">
        <v>2075</v>
      </c>
      <c r="RG9" t="s">
        <v>2076</v>
      </c>
      <c r="RH9" t="s">
        <v>2077</v>
      </c>
      <c r="RI9" t="s">
        <v>2078</v>
      </c>
      <c r="RK9" t="s">
        <v>2038</v>
      </c>
      <c r="RM9" t="s">
        <v>2039</v>
      </c>
      <c r="RN9" t="s">
        <v>2040</v>
      </c>
      <c r="RO9" t="s">
        <v>2041</v>
      </c>
      <c r="RP9" t="s">
        <v>2042</v>
      </c>
      <c r="RQ9" t="s">
        <v>2043</v>
      </c>
      <c r="RS9" t="s">
        <v>2044</v>
      </c>
      <c r="RT9" t="s">
        <v>2045</v>
      </c>
      <c r="RU9" t="s">
        <v>2046</v>
      </c>
      <c r="RV9" t="s">
        <v>2047</v>
      </c>
      <c r="RW9" t="s">
        <v>2048</v>
      </c>
      <c r="RX9" t="s">
        <v>2049</v>
      </c>
      <c r="RY9" t="s">
        <v>2050</v>
      </c>
      <c r="RZ9" t="s">
        <v>2051</v>
      </c>
      <c r="SA9" t="s">
        <v>2052</v>
      </c>
      <c r="SB9" t="s">
        <v>2053</v>
      </c>
      <c r="SC9" t="s">
        <v>2054</v>
      </c>
      <c r="SD9" t="s">
        <v>2055</v>
      </c>
      <c r="SE9" t="s">
        <v>2056</v>
      </c>
      <c r="SF9" t="s">
        <v>2057</v>
      </c>
      <c r="SG9" t="s">
        <v>2058</v>
      </c>
      <c r="SH9" t="s">
        <v>2059</v>
      </c>
      <c r="SI9" t="s">
        <v>2060</v>
      </c>
      <c r="SK9" t="s">
        <v>2061</v>
      </c>
      <c r="SL9" t="s">
        <v>2062</v>
      </c>
      <c r="SM9" t="s">
        <v>2063</v>
      </c>
      <c r="SO9" t="s">
        <v>2064</v>
      </c>
      <c r="SP9" t="s">
        <v>2065</v>
      </c>
      <c r="SR9" t="s">
        <v>2066</v>
      </c>
      <c r="SS9" t="s">
        <v>2067</v>
      </c>
      <c r="ST9" t="s">
        <v>2068</v>
      </c>
      <c r="SU9" t="s">
        <v>2069</v>
      </c>
      <c r="SV9" t="s">
        <v>2070</v>
      </c>
      <c r="SW9" t="s">
        <v>2071</v>
      </c>
      <c r="SX9" t="s">
        <v>2072</v>
      </c>
      <c r="SY9" t="s">
        <v>2073</v>
      </c>
      <c r="TA9" t="s">
        <v>2074</v>
      </c>
      <c r="TB9" t="s">
        <v>2075</v>
      </c>
      <c r="TC9" t="s">
        <v>2076</v>
      </c>
      <c r="TD9" t="s">
        <v>2077</v>
      </c>
      <c r="TE9" t="s">
        <v>2078</v>
      </c>
      <c r="TG9" t="s">
        <v>2038</v>
      </c>
      <c r="TI9" t="s">
        <v>2039</v>
      </c>
      <c r="TJ9" t="s">
        <v>2040</v>
      </c>
      <c r="TK9" t="s">
        <v>2041</v>
      </c>
      <c r="TL9" t="s">
        <v>2042</v>
      </c>
      <c r="TM9" t="s">
        <v>2043</v>
      </c>
      <c r="TO9" t="s">
        <v>2044</v>
      </c>
      <c r="TP9" t="s">
        <v>2045</v>
      </c>
      <c r="TQ9" t="s">
        <v>2046</v>
      </c>
      <c r="TR9" t="s">
        <v>2047</v>
      </c>
      <c r="TS9" t="s">
        <v>2048</v>
      </c>
      <c r="TT9" t="s">
        <v>2049</v>
      </c>
      <c r="TU9" t="s">
        <v>2050</v>
      </c>
      <c r="TV9" t="s">
        <v>2051</v>
      </c>
      <c r="TW9" t="s">
        <v>2052</v>
      </c>
      <c r="TX9" t="s">
        <v>2053</v>
      </c>
      <c r="TY9" t="s">
        <v>2054</v>
      </c>
      <c r="TZ9" t="s">
        <v>2055</v>
      </c>
      <c r="UA9" t="s">
        <v>2056</v>
      </c>
      <c r="UB9" t="s">
        <v>2057</v>
      </c>
      <c r="UC9" t="s">
        <v>2058</v>
      </c>
      <c r="UD9" t="s">
        <v>2059</v>
      </c>
      <c r="UE9" t="s">
        <v>2060</v>
      </c>
      <c r="UG9" t="s">
        <v>2061</v>
      </c>
      <c r="UH9" t="s">
        <v>2062</v>
      </c>
      <c r="UI9" t="s">
        <v>2063</v>
      </c>
      <c r="UK9" t="s">
        <v>2064</v>
      </c>
      <c r="UL9" t="s">
        <v>2065</v>
      </c>
      <c r="UN9" t="s">
        <v>2066</v>
      </c>
      <c r="UO9" t="s">
        <v>2067</v>
      </c>
      <c r="UP9" t="s">
        <v>2068</v>
      </c>
      <c r="UQ9" t="s">
        <v>2069</v>
      </c>
      <c r="UR9" t="s">
        <v>2070</v>
      </c>
      <c r="US9" t="s">
        <v>2071</v>
      </c>
      <c r="UT9" t="s">
        <v>2072</v>
      </c>
      <c r="UU9" t="s">
        <v>2073</v>
      </c>
      <c r="UW9" t="s">
        <v>2074</v>
      </c>
      <c r="UX9" t="s">
        <v>2075</v>
      </c>
      <c r="UY9" t="s">
        <v>2076</v>
      </c>
      <c r="UZ9" t="s">
        <v>2077</v>
      </c>
      <c r="VA9" t="s">
        <v>2078</v>
      </c>
      <c r="VC9" t="s">
        <v>2079</v>
      </c>
      <c r="VD9" t="s">
        <v>2080</v>
      </c>
      <c r="VE9" t="s">
        <v>1970</v>
      </c>
      <c r="VG9" t="s">
        <v>2079</v>
      </c>
      <c r="VH9" t="s">
        <v>2080</v>
      </c>
      <c r="VI9" t="s">
        <v>1970</v>
      </c>
      <c r="VK9" t="s">
        <v>2079</v>
      </c>
      <c r="VL9" t="s">
        <v>2080</v>
      </c>
      <c r="VM9" t="s">
        <v>1970</v>
      </c>
      <c r="VO9" t="s">
        <v>2079</v>
      </c>
      <c r="VP9" t="s">
        <v>2080</v>
      </c>
      <c r="VQ9" t="s">
        <v>1970</v>
      </c>
      <c r="VS9" t="s">
        <v>2079</v>
      </c>
      <c r="VT9" t="s">
        <v>2080</v>
      </c>
      <c r="VU9" t="s">
        <v>1970</v>
      </c>
      <c r="VW9" t="s">
        <v>1848</v>
      </c>
      <c r="VX9" t="s">
        <v>2081</v>
      </c>
      <c r="VY9" t="s">
        <v>2082</v>
      </c>
      <c r="VZ9" t="s">
        <v>2083</v>
      </c>
      <c r="WA9" t="s">
        <v>2084</v>
      </c>
      <c r="WB9" t="s">
        <v>2084</v>
      </c>
      <c r="WC9" t="s">
        <v>2083</v>
      </c>
      <c r="WD9" t="s">
        <v>2084</v>
      </c>
      <c r="WE9" t="s">
        <v>2084</v>
      </c>
      <c r="WF9" t="s">
        <v>2083</v>
      </c>
      <c r="WG9" t="s">
        <v>2084</v>
      </c>
      <c r="WH9" t="s">
        <v>2084</v>
      </c>
      <c r="WI9" t="s">
        <v>2083</v>
      </c>
      <c r="WJ9" t="s">
        <v>2084</v>
      </c>
      <c r="WK9" t="s">
        <v>2084</v>
      </c>
      <c r="WL9" t="s">
        <v>2083</v>
      </c>
      <c r="WM9" t="s">
        <v>2084</v>
      </c>
      <c r="WN9" t="s">
        <v>2084</v>
      </c>
      <c r="WP9" t="s">
        <v>2085</v>
      </c>
      <c r="WQ9" t="s">
        <v>2086</v>
      </c>
      <c r="WR9" t="s">
        <v>2009</v>
      </c>
      <c r="WS9" t="s">
        <v>1588</v>
      </c>
      <c r="WT9" t="s">
        <v>2087</v>
      </c>
      <c r="WU9" t="s">
        <v>1588</v>
      </c>
      <c r="WV9" t="s">
        <v>2087</v>
      </c>
      <c r="WW9" t="s">
        <v>1588</v>
      </c>
      <c r="WX9" t="s">
        <v>2087</v>
      </c>
      <c r="WY9" t="s">
        <v>1588</v>
      </c>
      <c r="WZ9" t="s">
        <v>2087</v>
      </c>
      <c r="XA9" t="s">
        <v>1588</v>
      </c>
      <c r="XB9" t="s">
        <v>2087</v>
      </c>
      <c r="XC9" t="s">
        <v>873</v>
      </c>
      <c r="XG9" t="s">
        <v>894</v>
      </c>
      <c r="XN9" t="s">
        <v>2088</v>
      </c>
      <c r="XS9" t="s">
        <v>2089</v>
      </c>
      <c r="XT9" t="s">
        <v>1732</v>
      </c>
      <c r="YC9" t="s">
        <v>2090</v>
      </c>
      <c r="YD9" t="s">
        <v>1979</v>
      </c>
      <c r="YE9" t="s">
        <v>1979</v>
      </c>
      <c r="YF9" t="s">
        <v>1979</v>
      </c>
      <c r="YG9" t="s">
        <v>1979</v>
      </c>
      <c r="YH9" t="s">
        <v>1979</v>
      </c>
      <c r="YI9" t="s">
        <v>1979</v>
      </c>
      <c r="YJ9" t="s">
        <v>894</v>
      </c>
      <c r="YK9" t="s">
        <v>1986</v>
      </c>
      <c r="YL9" t="s">
        <v>1824</v>
      </c>
      <c r="YO9" t="s">
        <v>2091</v>
      </c>
      <c r="YP9" t="s">
        <v>894</v>
      </c>
      <c r="YQ9" t="s">
        <v>2092</v>
      </c>
      <c r="YR9" t="s">
        <v>2092</v>
      </c>
      <c r="YS9" t="s">
        <v>2092</v>
      </c>
      <c r="YT9" t="s">
        <v>2092</v>
      </c>
      <c r="YU9" t="s">
        <v>2092</v>
      </c>
      <c r="YV9" t="s">
        <v>2093</v>
      </c>
      <c r="YZ9" t="s">
        <v>1986</v>
      </c>
      <c r="ZA9" t="s">
        <v>1824</v>
      </c>
      <c r="ZD9" t="s">
        <v>2094</v>
      </c>
      <c r="ZE9" t="s">
        <v>1010</v>
      </c>
      <c r="ZJ9" t="s">
        <v>2095</v>
      </c>
      <c r="ZQ9" t="s">
        <v>2095</v>
      </c>
      <c r="ZX9" t="s">
        <v>2095</v>
      </c>
      <c r="AAE9" t="s">
        <v>2095</v>
      </c>
      <c r="AAL9" t="s">
        <v>2095</v>
      </c>
      <c r="AAO9" t="s">
        <v>894</v>
      </c>
      <c r="AAT9" t="s">
        <v>2095</v>
      </c>
      <c r="ABA9" t="s">
        <v>2095</v>
      </c>
      <c r="ABH9" t="s">
        <v>2095</v>
      </c>
      <c r="ABO9" t="s">
        <v>2095</v>
      </c>
      <c r="ABV9" t="s">
        <v>2095</v>
      </c>
      <c r="ABY9" t="s">
        <v>894</v>
      </c>
      <c r="ACD9" t="s">
        <v>2095</v>
      </c>
      <c r="ACK9" t="s">
        <v>2095</v>
      </c>
      <c r="ACR9" t="s">
        <v>2095</v>
      </c>
      <c r="ACY9" t="s">
        <v>2095</v>
      </c>
      <c r="ADF9" t="s">
        <v>2095</v>
      </c>
      <c r="ADI9" t="s">
        <v>894</v>
      </c>
      <c r="ADN9" t="s">
        <v>2095</v>
      </c>
      <c r="ADU9" t="s">
        <v>2095</v>
      </c>
      <c r="AEB9" t="s">
        <v>2095</v>
      </c>
      <c r="AEI9" t="s">
        <v>2095</v>
      </c>
      <c r="AEP9" t="s">
        <v>2095</v>
      </c>
      <c r="AES9" t="s">
        <v>894</v>
      </c>
      <c r="AET9" t="s">
        <v>1010</v>
      </c>
      <c r="AEY9" t="s">
        <v>2095</v>
      </c>
      <c r="AFF9" t="s">
        <v>2095</v>
      </c>
      <c r="AFM9" t="s">
        <v>2095</v>
      </c>
      <c r="AFT9" t="s">
        <v>2095</v>
      </c>
      <c r="AGA9" t="s">
        <v>2095</v>
      </c>
      <c r="AGD9" t="s">
        <v>894</v>
      </c>
      <c r="AGI9" t="s">
        <v>2095</v>
      </c>
      <c r="AGP9" t="s">
        <v>2095</v>
      </c>
      <c r="AGW9" t="s">
        <v>2095</v>
      </c>
      <c r="AHD9" t="s">
        <v>2095</v>
      </c>
      <c r="AHK9" t="s">
        <v>2095</v>
      </c>
      <c r="AHN9" t="s">
        <v>894</v>
      </c>
      <c r="AHS9" t="s">
        <v>2095</v>
      </c>
      <c r="AHZ9" t="s">
        <v>2095</v>
      </c>
      <c r="AIG9" t="s">
        <v>2095</v>
      </c>
      <c r="AIN9" t="s">
        <v>2095</v>
      </c>
      <c r="AIU9" t="s">
        <v>2095</v>
      </c>
      <c r="AIX9" t="s">
        <v>894</v>
      </c>
      <c r="AJC9" t="s">
        <v>2095</v>
      </c>
      <c r="AJJ9" t="s">
        <v>2095</v>
      </c>
      <c r="AJQ9" t="s">
        <v>2095</v>
      </c>
      <c r="AJX9" t="s">
        <v>2095</v>
      </c>
      <c r="AKE9" t="s">
        <v>2095</v>
      </c>
      <c r="AKH9" t="s">
        <v>894</v>
      </c>
      <c r="AKL9" t="s">
        <v>2096</v>
      </c>
      <c r="AKM9" t="s">
        <v>2096</v>
      </c>
      <c r="AKN9" t="s">
        <v>2096</v>
      </c>
      <c r="AKO9" t="s">
        <v>2096</v>
      </c>
      <c r="AKP9" t="s">
        <v>2096</v>
      </c>
      <c r="AKS9" t="s">
        <v>945</v>
      </c>
      <c r="AKT9" t="s">
        <v>1737</v>
      </c>
      <c r="AKU9" t="s">
        <v>945</v>
      </c>
      <c r="AKV9" t="s">
        <v>945</v>
      </c>
      <c r="AKW9" t="s">
        <v>945</v>
      </c>
      <c r="AKX9" t="s">
        <v>2097</v>
      </c>
      <c r="AKY9" t="s">
        <v>945</v>
      </c>
      <c r="AKZ9" t="s">
        <v>2097</v>
      </c>
      <c r="ALA9" t="s">
        <v>945</v>
      </c>
      <c r="ALB9" t="s">
        <v>2097</v>
      </c>
      <c r="ALC9" t="s">
        <v>945</v>
      </c>
      <c r="ALD9" t="s">
        <v>2097</v>
      </c>
      <c r="ALE9" t="s">
        <v>945</v>
      </c>
      <c r="ALF9" t="s">
        <v>2097</v>
      </c>
      <c r="ALG9" t="s">
        <v>945</v>
      </c>
      <c r="ALH9" t="s">
        <v>2098</v>
      </c>
      <c r="ALI9" t="s">
        <v>2099</v>
      </c>
      <c r="ALJ9" t="s">
        <v>2099</v>
      </c>
      <c r="ALK9" t="s">
        <v>2099</v>
      </c>
      <c r="ALL9" t="s">
        <v>2099</v>
      </c>
      <c r="ALM9" t="s">
        <v>2099</v>
      </c>
      <c r="ALN9" t="s">
        <v>2100</v>
      </c>
      <c r="ALO9" t="s">
        <v>2100</v>
      </c>
      <c r="ALP9" t="s">
        <v>2100</v>
      </c>
      <c r="ALQ9" t="s">
        <v>2100</v>
      </c>
      <c r="ALR9" t="s">
        <v>2100</v>
      </c>
      <c r="ALS9" t="s">
        <v>2101</v>
      </c>
      <c r="ALT9" t="s">
        <v>2101</v>
      </c>
      <c r="ALU9" t="s">
        <v>2101</v>
      </c>
      <c r="ALV9" t="s">
        <v>2101</v>
      </c>
      <c r="ALW9" t="s">
        <v>2101</v>
      </c>
      <c r="ALX9" t="s">
        <v>2102</v>
      </c>
      <c r="ALY9" t="s">
        <v>2103</v>
      </c>
      <c r="ALZ9" t="s">
        <v>2103</v>
      </c>
      <c r="AMA9" t="s">
        <v>2103</v>
      </c>
      <c r="AMB9" t="s">
        <v>2103</v>
      </c>
      <c r="AMC9" t="s">
        <v>2103</v>
      </c>
      <c r="AMD9" t="s">
        <v>1986</v>
      </c>
      <c r="AME9" t="s">
        <v>1986</v>
      </c>
      <c r="AMF9" t="s">
        <v>347</v>
      </c>
      <c r="AMG9" t="s">
        <v>347</v>
      </c>
      <c r="AMH9" t="s">
        <v>347</v>
      </c>
      <c r="AMI9" t="s">
        <v>347</v>
      </c>
      <c r="AMJ9" t="s">
        <v>347</v>
      </c>
      <c r="AMK9" t="s">
        <v>2104</v>
      </c>
      <c r="AML9" t="s">
        <v>894</v>
      </c>
      <c r="AMM9" t="s">
        <v>1728</v>
      </c>
      <c r="AMN9" t="s">
        <v>1728</v>
      </c>
      <c r="AMO9" t="s">
        <v>1728</v>
      </c>
      <c r="AMP9" t="s">
        <v>1728</v>
      </c>
      <c r="AMQ9" t="s">
        <v>1728</v>
      </c>
      <c r="AMS9" t="s">
        <v>2105</v>
      </c>
      <c r="AMT9" t="s">
        <v>2106</v>
      </c>
      <c r="AMU9" t="s">
        <v>2107</v>
      </c>
      <c r="AMV9" t="s">
        <v>2108</v>
      </c>
      <c r="AMW9" t="s">
        <v>2109</v>
      </c>
      <c r="AMX9" t="s">
        <v>2110</v>
      </c>
      <c r="ANA9" t="s">
        <v>2109</v>
      </c>
      <c r="ANB9" t="s">
        <v>2110</v>
      </c>
      <c r="ANE9" t="s">
        <v>2109</v>
      </c>
      <c r="ANF9" t="s">
        <v>2110</v>
      </c>
      <c r="ANI9" t="s">
        <v>2109</v>
      </c>
      <c r="ANJ9" t="s">
        <v>2110</v>
      </c>
      <c r="ANM9" t="s">
        <v>2111</v>
      </c>
      <c r="ANO9" t="s">
        <v>2109</v>
      </c>
      <c r="ANP9" t="s">
        <v>2110</v>
      </c>
      <c r="ANS9" t="s">
        <v>2109</v>
      </c>
      <c r="ANT9" t="s">
        <v>2110</v>
      </c>
      <c r="ANW9" t="s">
        <v>2109</v>
      </c>
      <c r="ANX9" t="s">
        <v>2110</v>
      </c>
      <c r="AOA9" t="s">
        <v>2109</v>
      </c>
      <c r="AOB9" t="s">
        <v>2110</v>
      </c>
      <c r="AOE9" t="s">
        <v>2111</v>
      </c>
      <c r="AOI9" t="s">
        <v>2112</v>
      </c>
      <c r="AOJ9" s="41" t="s">
        <v>2113</v>
      </c>
      <c r="AOK9" t="s">
        <v>2114</v>
      </c>
      <c r="AOL9" t="s">
        <v>2114</v>
      </c>
      <c r="AOM9" t="s">
        <v>2114</v>
      </c>
      <c r="AON9" t="s">
        <v>2114</v>
      </c>
      <c r="AOO9" t="s">
        <v>2085</v>
      </c>
      <c r="AOP9" t="s">
        <v>894</v>
      </c>
      <c r="AOQ9" t="s">
        <v>894</v>
      </c>
      <c r="AOS9" t="s">
        <v>2115</v>
      </c>
      <c r="AOT9" t="s">
        <v>2116</v>
      </c>
      <c r="AOU9" t="s">
        <v>347</v>
      </c>
      <c r="AOW9" t="s">
        <v>2117</v>
      </c>
      <c r="AOX9" t="s">
        <v>2118</v>
      </c>
      <c r="AOZ9" t="s">
        <v>2119</v>
      </c>
      <c r="APB9" t="s">
        <v>2117</v>
      </c>
      <c r="APC9" t="s">
        <v>2118</v>
      </c>
      <c r="APE9" t="s">
        <v>2119</v>
      </c>
      <c r="APG9" t="s">
        <v>2117</v>
      </c>
      <c r="APH9" t="s">
        <v>2118</v>
      </c>
      <c r="APJ9" t="s">
        <v>2119</v>
      </c>
      <c r="APL9" t="s">
        <v>2117</v>
      </c>
      <c r="APM9" t="s">
        <v>2118</v>
      </c>
      <c r="APO9" t="s">
        <v>2119</v>
      </c>
      <c r="APQ9" t="s">
        <v>2117</v>
      </c>
      <c r="APR9" t="s">
        <v>2118</v>
      </c>
      <c r="APT9" t="s">
        <v>2119</v>
      </c>
    </row>
    <row r="10" spans="1:1112" ht="12.75">
      <c r="A10" t="s">
        <v>9713</v>
      </c>
      <c r="B10" t="s">
        <v>9713</v>
      </c>
      <c r="E10" t="s">
        <v>2120</v>
      </c>
      <c r="F10" t="s">
        <v>2121</v>
      </c>
      <c r="G10" t="s">
        <v>2018</v>
      </c>
      <c r="H10" t="s">
        <v>2018</v>
      </c>
      <c r="I10" t="s">
        <v>2122</v>
      </c>
      <c r="K10" t="s">
        <v>1365</v>
      </c>
      <c r="R10" t="s">
        <v>2123</v>
      </c>
      <c r="S10" t="s">
        <v>2124</v>
      </c>
      <c r="T10" t="s">
        <v>2125</v>
      </c>
      <c r="U10" t="s">
        <v>2126</v>
      </c>
      <c r="V10" t="s">
        <v>2123</v>
      </c>
      <c r="W10" t="s">
        <v>2124</v>
      </c>
      <c r="X10" t="s">
        <v>2125</v>
      </c>
      <c r="Y10" t="s">
        <v>2126</v>
      </c>
      <c r="Z10" t="s">
        <v>2123</v>
      </c>
      <c r="AA10" t="s">
        <v>2124</v>
      </c>
      <c r="AB10" t="s">
        <v>2125</v>
      </c>
      <c r="AC10" t="s">
        <v>2126</v>
      </c>
      <c r="AD10" t="s">
        <v>2123</v>
      </c>
      <c r="AE10" t="s">
        <v>2124</v>
      </c>
      <c r="AF10" t="s">
        <v>2125</v>
      </c>
      <c r="AG10" t="s">
        <v>2126</v>
      </c>
      <c r="AH10" t="s">
        <v>2123</v>
      </c>
      <c r="AI10" t="s">
        <v>2124</v>
      </c>
      <c r="AJ10" t="s">
        <v>2125</v>
      </c>
      <c r="AK10" t="s">
        <v>2126</v>
      </c>
      <c r="AM10" t="s">
        <v>2127</v>
      </c>
      <c r="AN10" t="s">
        <v>2127</v>
      </c>
      <c r="AO10" t="s">
        <v>2127</v>
      </c>
      <c r="AP10" t="s">
        <v>2127</v>
      </c>
      <c r="AQ10" t="s">
        <v>2127</v>
      </c>
      <c r="AR10" t="s">
        <v>2128</v>
      </c>
      <c r="AS10" t="s">
        <v>2129</v>
      </c>
      <c r="AT10" t="s">
        <v>2130</v>
      </c>
      <c r="AU10" t="s">
        <v>1655</v>
      </c>
      <c r="AV10" t="s">
        <v>2128</v>
      </c>
      <c r="AW10" t="s">
        <v>2129</v>
      </c>
      <c r="AX10" t="s">
        <v>2130</v>
      </c>
      <c r="AY10" t="s">
        <v>1655</v>
      </c>
      <c r="AZ10" t="s">
        <v>2128</v>
      </c>
      <c r="BA10" t="s">
        <v>2129</v>
      </c>
      <c r="BB10" t="s">
        <v>2130</v>
      </c>
      <c r="BC10" t="s">
        <v>1655</v>
      </c>
      <c r="BD10" t="s">
        <v>2128</v>
      </c>
      <c r="BE10" t="s">
        <v>2129</v>
      </c>
      <c r="BF10" t="s">
        <v>2130</v>
      </c>
      <c r="BG10" t="s">
        <v>1655</v>
      </c>
      <c r="BH10" t="s">
        <v>2128</v>
      </c>
      <c r="BI10" t="s">
        <v>2129</v>
      </c>
      <c r="BJ10" t="s">
        <v>2130</v>
      </c>
      <c r="BK10" t="s">
        <v>1655</v>
      </c>
      <c r="BN10" t="s">
        <v>1659</v>
      </c>
      <c r="BP10" t="s">
        <v>1633</v>
      </c>
      <c r="BQ10" t="s">
        <v>2131</v>
      </c>
      <c r="BR10" t="s">
        <v>2132</v>
      </c>
      <c r="BS10" t="s">
        <v>2131</v>
      </c>
      <c r="BT10" t="s">
        <v>2132</v>
      </c>
      <c r="BU10" t="s">
        <v>2131</v>
      </c>
      <c r="BV10" t="s">
        <v>2132</v>
      </c>
      <c r="BW10" t="s">
        <v>2131</v>
      </c>
      <c r="BX10" t="s">
        <v>2132</v>
      </c>
      <c r="BY10" t="s">
        <v>2131</v>
      </c>
      <c r="BZ10" t="s">
        <v>2132</v>
      </c>
      <c r="CE10" t="s">
        <v>2133</v>
      </c>
      <c r="CF10" t="s">
        <v>2134</v>
      </c>
      <c r="CG10" t="s">
        <v>2133</v>
      </c>
      <c r="CH10" t="s">
        <v>2134</v>
      </c>
      <c r="CI10" t="s">
        <v>2133</v>
      </c>
      <c r="CJ10" t="s">
        <v>2134</v>
      </c>
      <c r="CK10" t="s">
        <v>2133</v>
      </c>
      <c r="CL10" t="s">
        <v>2134</v>
      </c>
      <c r="CM10" t="s">
        <v>2133</v>
      </c>
      <c r="CN10" t="s">
        <v>2134</v>
      </c>
      <c r="CO10" t="s">
        <v>2135</v>
      </c>
      <c r="CP10" t="s">
        <v>2136</v>
      </c>
      <c r="CQ10" t="s">
        <v>2135</v>
      </c>
      <c r="CR10" t="s">
        <v>2136</v>
      </c>
      <c r="CS10" t="s">
        <v>2135</v>
      </c>
      <c r="CT10" t="s">
        <v>2136</v>
      </c>
      <c r="CU10" t="s">
        <v>2137</v>
      </c>
      <c r="CV10" t="s">
        <v>2030</v>
      </c>
      <c r="CW10" t="s">
        <v>1917</v>
      </c>
      <c r="CX10" t="s">
        <v>2137</v>
      </c>
      <c r="CY10" t="s">
        <v>2030</v>
      </c>
      <c r="CZ10" t="s">
        <v>1917</v>
      </c>
      <c r="DA10" t="s">
        <v>2137</v>
      </c>
      <c r="DB10" t="s">
        <v>2030</v>
      </c>
      <c r="DC10" t="s">
        <v>1917</v>
      </c>
      <c r="DD10" t="s">
        <v>2137</v>
      </c>
      <c r="DE10" t="s">
        <v>2030</v>
      </c>
      <c r="DF10" t="s">
        <v>1917</v>
      </c>
      <c r="DG10" t="s">
        <v>2137</v>
      </c>
      <c r="DH10" t="s">
        <v>2030</v>
      </c>
      <c r="DI10" t="s">
        <v>1917</v>
      </c>
      <c r="DJ10" t="s">
        <v>2138</v>
      </c>
      <c r="DK10" t="s">
        <v>1795</v>
      </c>
      <c r="DL10" t="s">
        <v>2139</v>
      </c>
      <c r="DM10" t="s">
        <v>2031</v>
      </c>
      <c r="DN10" t="s">
        <v>2138</v>
      </c>
      <c r="DO10" t="s">
        <v>1795</v>
      </c>
      <c r="DP10" t="s">
        <v>2139</v>
      </c>
      <c r="DQ10" t="s">
        <v>2031</v>
      </c>
      <c r="DR10" t="s">
        <v>2138</v>
      </c>
      <c r="DS10" t="s">
        <v>1795</v>
      </c>
      <c r="DT10" t="s">
        <v>2139</v>
      </c>
      <c r="DU10" t="s">
        <v>2031</v>
      </c>
      <c r="DV10" t="s">
        <v>2138</v>
      </c>
      <c r="DW10" t="s">
        <v>1795</v>
      </c>
      <c r="DX10" t="s">
        <v>2139</v>
      </c>
      <c r="DY10" t="s">
        <v>2031</v>
      </c>
      <c r="DZ10" t="s">
        <v>2138</v>
      </c>
      <c r="EA10" t="s">
        <v>1795</v>
      </c>
      <c r="EB10" t="s">
        <v>2139</v>
      </c>
      <c r="EC10" t="s">
        <v>2031</v>
      </c>
      <c r="ED10" t="s">
        <v>2140</v>
      </c>
      <c r="EH10" t="s">
        <v>2141</v>
      </c>
      <c r="EI10" t="s">
        <v>2142</v>
      </c>
      <c r="EJ10" t="s">
        <v>1926</v>
      </c>
      <c r="EK10" t="s">
        <v>2143</v>
      </c>
      <c r="GD10" t="s">
        <v>2144</v>
      </c>
      <c r="GE10" t="s">
        <v>2144</v>
      </c>
      <c r="GF10" t="s">
        <v>2144</v>
      </c>
      <c r="GG10" t="s">
        <v>2144</v>
      </c>
      <c r="GH10" t="s">
        <v>2144</v>
      </c>
      <c r="GI10" t="s">
        <v>2145</v>
      </c>
      <c r="GL10" t="s">
        <v>2146</v>
      </c>
      <c r="GM10" t="s">
        <v>2147</v>
      </c>
      <c r="GN10" t="s">
        <v>2148</v>
      </c>
      <c r="GO10" t="s">
        <v>2149</v>
      </c>
      <c r="GQ10" t="s">
        <v>2150</v>
      </c>
      <c r="GR10" t="s">
        <v>2151</v>
      </c>
      <c r="GS10" t="s">
        <v>2152</v>
      </c>
      <c r="GT10" t="s">
        <v>2153</v>
      </c>
      <c r="GU10" t="s">
        <v>2154</v>
      </c>
      <c r="GV10" t="s">
        <v>2155</v>
      </c>
      <c r="GW10" t="s">
        <v>2156</v>
      </c>
      <c r="GX10" t="s">
        <v>2157</v>
      </c>
      <c r="GY10" t="s">
        <v>2158</v>
      </c>
      <c r="GZ10" t="s">
        <v>2159</v>
      </c>
      <c r="HA10" t="s">
        <v>2160</v>
      </c>
      <c r="HB10" t="s">
        <v>2161</v>
      </c>
      <c r="HC10" t="s">
        <v>1758</v>
      </c>
      <c r="HD10" t="s">
        <v>2162</v>
      </c>
      <c r="HE10" t="s">
        <v>1422</v>
      </c>
      <c r="HF10" t="s">
        <v>2163</v>
      </c>
      <c r="HG10" t="s">
        <v>2164</v>
      </c>
      <c r="HI10" t="s">
        <v>2165</v>
      </c>
      <c r="HJ10" t="s">
        <v>2166</v>
      </c>
      <c r="HK10" t="s">
        <v>2167</v>
      </c>
      <c r="HM10" t="s">
        <v>2168</v>
      </c>
      <c r="HN10" t="s">
        <v>2169</v>
      </c>
      <c r="HP10" t="s">
        <v>2170</v>
      </c>
      <c r="HQ10" t="s">
        <v>2171</v>
      </c>
      <c r="HS10" t="s">
        <v>2172</v>
      </c>
      <c r="HU10" t="s">
        <v>2173</v>
      </c>
      <c r="HV10" t="s">
        <v>2174</v>
      </c>
      <c r="HW10" t="s">
        <v>2175</v>
      </c>
      <c r="HY10" t="s">
        <v>2176</v>
      </c>
      <c r="HZ10" t="s">
        <v>2177</v>
      </c>
      <c r="IA10" t="s">
        <v>2178</v>
      </c>
      <c r="IB10" t="s">
        <v>2179</v>
      </c>
      <c r="IC10" t="s">
        <v>2180</v>
      </c>
      <c r="IE10" t="s">
        <v>2145</v>
      </c>
      <c r="IH10" t="s">
        <v>2146</v>
      </c>
      <c r="II10" t="s">
        <v>2147</v>
      </c>
      <c r="IJ10" t="s">
        <v>2148</v>
      </c>
      <c r="IK10" t="s">
        <v>2149</v>
      </c>
      <c r="IM10" t="s">
        <v>2150</v>
      </c>
      <c r="IN10" t="s">
        <v>2151</v>
      </c>
      <c r="IO10" t="s">
        <v>2152</v>
      </c>
      <c r="IP10" t="s">
        <v>2153</v>
      </c>
      <c r="IQ10" t="s">
        <v>2154</v>
      </c>
      <c r="IR10" t="s">
        <v>2155</v>
      </c>
      <c r="IS10" t="s">
        <v>2156</v>
      </c>
      <c r="IT10" t="s">
        <v>2157</v>
      </c>
      <c r="IU10" t="s">
        <v>2158</v>
      </c>
      <c r="IV10" t="s">
        <v>2159</v>
      </c>
      <c r="IW10" t="s">
        <v>2160</v>
      </c>
      <c r="IX10" t="s">
        <v>2161</v>
      </c>
      <c r="IY10" t="s">
        <v>1758</v>
      </c>
      <c r="IZ10" t="s">
        <v>2162</v>
      </c>
      <c r="JA10" t="s">
        <v>1422</v>
      </c>
      <c r="JB10" t="s">
        <v>2163</v>
      </c>
      <c r="JC10" t="s">
        <v>2164</v>
      </c>
      <c r="JE10" t="s">
        <v>2165</v>
      </c>
      <c r="JF10" t="s">
        <v>2166</v>
      </c>
      <c r="JG10" t="s">
        <v>2167</v>
      </c>
      <c r="JI10" t="s">
        <v>2168</v>
      </c>
      <c r="JJ10" t="s">
        <v>2169</v>
      </c>
      <c r="JL10" t="s">
        <v>2170</v>
      </c>
      <c r="JM10" t="s">
        <v>2171</v>
      </c>
      <c r="JO10" t="s">
        <v>2172</v>
      </c>
      <c r="JQ10" t="s">
        <v>2173</v>
      </c>
      <c r="JR10" t="s">
        <v>2174</v>
      </c>
      <c r="JS10" t="s">
        <v>2175</v>
      </c>
      <c r="JU10" t="s">
        <v>2176</v>
      </c>
      <c r="JV10" t="s">
        <v>2177</v>
      </c>
      <c r="JW10" t="s">
        <v>2178</v>
      </c>
      <c r="JX10" t="s">
        <v>2179</v>
      </c>
      <c r="JY10" t="s">
        <v>2180</v>
      </c>
      <c r="KA10" t="s">
        <v>2145</v>
      </c>
      <c r="KD10" t="s">
        <v>2146</v>
      </c>
      <c r="KE10" t="s">
        <v>2147</v>
      </c>
      <c r="KF10" t="s">
        <v>2148</v>
      </c>
      <c r="KG10" t="s">
        <v>2149</v>
      </c>
      <c r="KI10" t="s">
        <v>2150</v>
      </c>
      <c r="KJ10" t="s">
        <v>2151</v>
      </c>
      <c r="KK10" t="s">
        <v>2152</v>
      </c>
      <c r="KL10" t="s">
        <v>2153</v>
      </c>
      <c r="KM10" t="s">
        <v>2154</v>
      </c>
      <c r="KN10" t="s">
        <v>2155</v>
      </c>
      <c r="KO10" t="s">
        <v>2156</v>
      </c>
      <c r="KP10" t="s">
        <v>2157</v>
      </c>
      <c r="KQ10" t="s">
        <v>2158</v>
      </c>
      <c r="KR10" t="s">
        <v>2159</v>
      </c>
      <c r="KS10" t="s">
        <v>2160</v>
      </c>
      <c r="KT10" t="s">
        <v>2161</v>
      </c>
      <c r="KU10" t="s">
        <v>1758</v>
      </c>
      <c r="KV10" t="s">
        <v>2162</v>
      </c>
      <c r="KW10" t="s">
        <v>1422</v>
      </c>
      <c r="KX10" t="s">
        <v>2163</v>
      </c>
      <c r="KY10" t="s">
        <v>2164</v>
      </c>
      <c r="LA10" t="s">
        <v>2165</v>
      </c>
      <c r="LB10" t="s">
        <v>2166</v>
      </c>
      <c r="LC10" t="s">
        <v>2167</v>
      </c>
      <c r="LE10" t="s">
        <v>2168</v>
      </c>
      <c r="LF10" t="s">
        <v>2169</v>
      </c>
      <c r="LH10" t="s">
        <v>2170</v>
      </c>
      <c r="LI10" t="s">
        <v>2171</v>
      </c>
      <c r="LK10" t="s">
        <v>2172</v>
      </c>
      <c r="LM10" t="s">
        <v>2173</v>
      </c>
      <c r="LN10" t="s">
        <v>2174</v>
      </c>
      <c r="LO10" t="s">
        <v>2175</v>
      </c>
      <c r="LQ10" t="s">
        <v>2176</v>
      </c>
      <c r="LR10" t="s">
        <v>2177</v>
      </c>
      <c r="LS10" t="s">
        <v>2178</v>
      </c>
      <c r="LT10" t="s">
        <v>2179</v>
      </c>
      <c r="LU10" t="s">
        <v>2180</v>
      </c>
      <c r="LW10" t="s">
        <v>2145</v>
      </c>
      <c r="LZ10" t="s">
        <v>2146</v>
      </c>
      <c r="MA10" t="s">
        <v>2147</v>
      </c>
      <c r="MB10" t="s">
        <v>2148</v>
      </c>
      <c r="MC10" t="s">
        <v>2149</v>
      </c>
      <c r="ME10" t="s">
        <v>2150</v>
      </c>
      <c r="MF10" t="s">
        <v>2151</v>
      </c>
      <c r="MG10" t="s">
        <v>2152</v>
      </c>
      <c r="MH10" t="s">
        <v>2153</v>
      </c>
      <c r="MI10" t="s">
        <v>2154</v>
      </c>
      <c r="MJ10" t="s">
        <v>2155</v>
      </c>
      <c r="MK10" t="s">
        <v>2156</v>
      </c>
      <c r="ML10" t="s">
        <v>2157</v>
      </c>
      <c r="MM10" t="s">
        <v>2158</v>
      </c>
      <c r="MN10" t="s">
        <v>2159</v>
      </c>
      <c r="MO10" t="s">
        <v>2160</v>
      </c>
      <c r="MP10" t="s">
        <v>2161</v>
      </c>
      <c r="MQ10" t="s">
        <v>1758</v>
      </c>
      <c r="MR10" t="s">
        <v>2162</v>
      </c>
      <c r="MS10" t="s">
        <v>1422</v>
      </c>
      <c r="MT10" t="s">
        <v>2163</v>
      </c>
      <c r="MU10" t="s">
        <v>2164</v>
      </c>
      <c r="MW10" t="s">
        <v>2165</v>
      </c>
      <c r="MX10" t="s">
        <v>2166</v>
      </c>
      <c r="MY10" t="s">
        <v>2167</v>
      </c>
      <c r="NA10" t="s">
        <v>2168</v>
      </c>
      <c r="NB10" t="s">
        <v>2169</v>
      </c>
      <c r="ND10" t="s">
        <v>2170</v>
      </c>
      <c r="NE10" t="s">
        <v>2171</v>
      </c>
      <c r="NG10" t="s">
        <v>2172</v>
      </c>
      <c r="NI10" t="s">
        <v>2173</v>
      </c>
      <c r="NJ10" t="s">
        <v>2174</v>
      </c>
      <c r="NK10" t="s">
        <v>2175</v>
      </c>
      <c r="NM10" t="s">
        <v>2176</v>
      </c>
      <c r="NN10" t="s">
        <v>2177</v>
      </c>
      <c r="NO10" t="s">
        <v>2178</v>
      </c>
      <c r="NP10" t="s">
        <v>2179</v>
      </c>
      <c r="NQ10" t="s">
        <v>2180</v>
      </c>
      <c r="NS10" t="s">
        <v>2145</v>
      </c>
      <c r="NV10" t="s">
        <v>2146</v>
      </c>
      <c r="NW10" t="s">
        <v>2147</v>
      </c>
      <c r="NX10" t="s">
        <v>2148</v>
      </c>
      <c r="NY10" t="s">
        <v>2149</v>
      </c>
      <c r="OA10" t="s">
        <v>2150</v>
      </c>
      <c r="OB10" t="s">
        <v>2151</v>
      </c>
      <c r="OC10" t="s">
        <v>2152</v>
      </c>
      <c r="OD10" t="s">
        <v>2153</v>
      </c>
      <c r="OE10" t="s">
        <v>2154</v>
      </c>
      <c r="OF10" t="s">
        <v>2155</v>
      </c>
      <c r="OG10" t="s">
        <v>2156</v>
      </c>
      <c r="OH10" t="s">
        <v>2157</v>
      </c>
      <c r="OI10" t="s">
        <v>2158</v>
      </c>
      <c r="OJ10" t="s">
        <v>2159</v>
      </c>
      <c r="OK10" t="s">
        <v>2160</v>
      </c>
      <c r="OL10" t="s">
        <v>2161</v>
      </c>
      <c r="OM10" t="s">
        <v>1758</v>
      </c>
      <c r="ON10" t="s">
        <v>2162</v>
      </c>
      <c r="OO10" t="s">
        <v>1422</v>
      </c>
      <c r="OP10" t="s">
        <v>2163</v>
      </c>
      <c r="OQ10" t="s">
        <v>2164</v>
      </c>
      <c r="OS10" t="s">
        <v>2165</v>
      </c>
      <c r="OT10" t="s">
        <v>2166</v>
      </c>
      <c r="OU10" t="s">
        <v>2167</v>
      </c>
      <c r="OW10" t="s">
        <v>2168</v>
      </c>
      <c r="OX10" t="s">
        <v>2169</v>
      </c>
      <c r="OZ10" t="s">
        <v>2170</v>
      </c>
      <c r="PA10" t="s">
        <v>2171</v>
      </c>
      <c r="PC10" t="s">
        <v>2172</v>
      </c>
      <c r="PE10" t="s">
        <v>2173</v>
      </c>
      <c r="PF10" t="s">
        <v>2174</v>
      </c>
      <c r="PG10" t="s">
        <v>2175</v>
      </c>
      <c r="PI10" t="s">
        <v>2176</v>
      </c>
      <c r="PJ10" t="s">
        <v>2177</v>
      </c>
      <c r="PK10" t="s">
        <v>2178</v>
      </c>
      <c r="PL10" t="s">
        <v>2179</v>
      </c>
      <c r="PM10" t="s">
        <v>2180</v>
      </c>
      <c r="PO10" t="s">
        <v>2145</v>
      </c>
      <c r="PR10" t="s">
        <v>2146</v>
      </c>
      <c r="PS10" t="s">
        <v>2147</v>
      </c>
      <c r="PT10" t="s">
        <v>2148</v>
      </c>
      <c r="PU10" t="s">
        <v>2149</v>
      </c>
      <c r="PW10" t="s">
        <v>2150</v>
      </c>
      <c r="PX10" t="s">
        <v>2151</v>
      </c>
      <c r="PY10" t="s">
        <v>2152</v>
      </c>
      <c r="PZ10" t="s">
        <v>2153</v>
      </c>
      <c r="QA10" t="s">
        <v>2154</v>
      </c>
      <c r="QB10" t="s">
        <v>2155</v>
      </c>
      <c r="QC10" t="s">
        <v>2156</v>
      </c>
      <c r="QD10" t="s">
        <v>2157</v>
      </c>
      <c r="QE10" t="s">
        <v>2158</v>
      </c>
      <c r="QF10" t="s">
        <v>2159</v>
      </c>
      <c r="QG10" t="s">
        <v>2160</v>
      </c>
      <c r="QH10" t="s">
        <v>2161</v>
      </c>
      <c r="QI10" t="s">
        <v>1758</v>
      </c>
      <c r="QJ10" t="s">
        <v>2162</v>
      </c>
      <c r="QK10" t="s">
        <v>1422</v>
      </c>
      <c r="QL10" t="s">
        <v>2163</v>
      </c>
      <c r="QM10" t="s">
        <v>2164</v>
      </c>
      <c r="QO10" t="s">
        <v>2165</v>
      </c>
      <c r="QP10" t="s">
        <v>2166</v>
      </c>
      <c r="QQ10" t="s">
        <v>2167</v>
      </c>
      <c r="QS10" t="s">
        <v>2168</v>
      </c>
      <c r="QT10" t="s">
        <v>2169</v>
      </c>
      <c r="QV10" t="s">
        <v>2170</v>
      </c>
      <c r="QW10" t="s">
        <v>2171</v>
      </c>
      <c r="QY10" t="s">
        <v>2172</v>
      </c>
      <c r="RA10" t="s">
        <v>2173</v>
      </c>
      <c r="RB10" t="s">
        <v>2174</v>
      </c>
      <c r="RC10" t="s">
        <v>2175</v>
      </c>
      <c r="RE10" t="s">
        <v>2176</v>
      </c>
      <c r="RF10" t="s">
        <v>2177</v>
      </c>
      <c r="RG10" t="s">
        <v>2178</v>
      </c>
      <c r="RH10" t="s">
        <v>2179</v>
      </c>
      <c r="RI10" t="s">
        <v>2180</v>
      </c>
      <c r="RK10" t="s">
        <v>2145</v>
      </c>
      <c r="RN10" t="s">
        <v>2146</v>
      </c>
      <c r="RO10" t="s">
        <v>2147</v>
      </c>
      <c r="RP10" t="s">
        <v>2148</v>
      </c>
      <c r="RQ10" t="s">
        <v>2149</v>
      </c>
      <c r="RS10" t="s">
        <v>2150</v>
      </c>
      <c r="RT10" t="s">
        <v>2151</v>
      </c>
      <c r="RU10" t="s">
        <v>2152</v>
      </c>
      <c r="RV10" t="s">
        <v>2153</v>
      </c>
      <c r="RW10" t="s">
        <v>2154</v>
      </c>
      <c r="RX10" t="s">
        <v>2155</v>
      </c>
      <c r="RY10" t="s">
        <v>2156</v>
      </c>
      <c r="RZ10" t="s">
        <v>2157</v>
      </c>
      <c r="SA10" t="s">
        <v>2158</v>
      </c>
      <c r="SB10" t="s">
        <v>2159</v>
      </c>
      <c r="SC10" t="s">
        <v>2160</v>
      </c>
      <c r="SD10" t="s">
        <v>2161</v>
      </c>
      <c r="SE10" t="s">
        <v>1758</v>
      </c>
      <c r="SF10" t="s">
        <v>2162</v>
      </c>
      <c r="SG10" t="s">
        <v>1422</v>
      </c>
      <c r="SH10" t="s">
        <v>2163</v>
      </c>
      <c r="SI10" t="s">
        <v>2164</v>
      </c>
      <c r="SK10" t="s">
        <v>2165</v>
      </c>
      <c r="SL10" t="s">
        <v>2166</v>
      </c>
      <c r="SM10" t="s">
        <v>2167</v>
      </c>
      <c r="SO10" t="s">
        <v>2168</v>
      </c>
      <c r="SP10" t="s">
        <v>2169</v>
      </c>
      <c r="SR10" t="s">
        <v>2170</v>
      </c>
      <c r="SS10" t="s">
        <v>2171</v>
      </c>
      <c r="SU10" t="s">
        <v>2172</v>
      </c>
      <c r="SW10" t="s">
        <v>2173</v>
      </c>
      <c r="SX10" t="s">
        <v>2174</v>
      </c>
      <c r="SY10" t="s">
        <v>2175</v>
      </c>
      <c r="TA10" t="s">
        <v>2176</v>
      </c>
      <c r="TB10" t="s">
        <v>2177</v>
      </c>
      <c r="TC10" t="s">
        <v>2178</v>
      </c>
      <c r="TD10" t="s">
        <v>2179</v>
      </c>
      <c r="TE10" t="s">
        <v>2180</v>
      </c>
      <c r="TG10" t="s">
        <v>2145</v>
      </c>
      <c r="TJ10" t="s">
        <v>2146</v>
      </c>
      <c r="TK10" t="s">
        <v>2147</v>
      </c>
      <c r="TL10" t="s">
        <v>2148</v>
      </c>
      <c r="TM10" t="s">
        <v>2149</v>
      </c>
      <c r="TO10" t="s">
        <v>2150</v>
      </c>
      <c r="TP10" t="s">
        <v>2151</v>
      </c>
      <c r="TQ10" t="s">
        <v>2152</v>
      </c>
      <c r="TR10" t="s">
        <v>2153</v>
      </c>
      <c r="TS10" t="s">
        <v>2154</v>
      </c>
      <c r="TT10" t="s">
        <v>2155</v>
      </c>
      <c r="TU10" t="s">
        <v>2156</v>
      </c>
      <c r="TV10" t="s">
        <v>2157</v>
      </c>
      <c r="TW10" t="s">
        <v>2158</v>
      </c>
      <c r="TX10" t="s">
        <v>2159</v>
      </c>
      <c r="TY10" t="s">
        <v>2160</v>
      </c>
      <c r="TZ10" t="s">
        <v>2161</v>
      </c>
      <c r="UA10" t="s">
        <v>1758</v>
      </c>
      <c r="UB10" t="s">
        <v>2162</v>
      </c>
      <c r="UC10" t="s">
        <v>1422</v>
      </c>
      <c r="UD10" t="s">
        <v>2163</v>
      </c>
      <c r="UE10" t="s">
        <v>2164</v>
      </c>
      <c r="UG10" t="s">
        <v>2165</v>
      </c>
      <c r="UH10" t="s">
        <v>2166</v>
      </c>
      <c r="UI10" t="s">
        <v>2167</v>
      </c>
      <c r="UK10" t="s">
        <v>2168</v>
      </c>
      <c r="UL10" t="s">
        <v>2169</v>
      </c>
      <c r="UN10" t="s">
        <v>2170</v>
      </c>
      <c r="UO10" t="s">
        <v>2171</v>
      </c>
      <c r="UQ10" t="s">
        <v>2172</v>
      </c>
      <c r="US10" t="s">
        <v>2173</v>
      </c>
      <c r="UT10" t="s">
        <v>2174</v>
      </c>
      <c r="UU10" t="s">
        <v>2175</v>
      </c>
      <c r="UW10" t="s">
        <v>2176</v>
      </c>
      <c r="UX10" t="s">
        <v>2177</v>
      </c>
      <c r="UY10" t="s">
        <v>2178</v>
      </c>
      <c r="UZ10" t="s">
        <v>2179</v>
      </c>
      <c r="VA10" t="s">
        <v>2180</v>
      </c>
      <c r="VC10" t="s">
        <v>2181</v>
      </c>
      <c r="VE10" t="s">
        <v>2182</v>
      </c>
      <c r="VG10" t="s">
        <v>2181</v>
      </c>
      <c r="VI10" t="s">
        <v>2182</v>
      </c>
      <c r="VK10" t="s">
        <v>2181</v>
      </c>
      <c r="VM10" t="s">
        <v>2182</v>
      </c>
      <c r="VO10" t="s">
        <v>2181</v>
      </c>
      <c r="VQ10" t="s">
        <v>2182</v>
      </c>
      <c r="VS10" t="s">
        <v>2181</v>
      </c>
      <c r="VU10" t="s">
        <v>2182</v>
      </c>
      <c r="VW10" t="s">
        <v>1974</v>
      </c>
      <c r="VX10" t="s">
        <v>2183</v>
      </c>
      <c r="VY10" t="s">
        <v>1974</v>
      </c>
      <c r="VZ10" t="s">
        <v>2084</v>
      </c>
      <c r="WC10" t="s">
        <v>2084</v>
      </c>
      <c r="WF10" t="s">
        <v>2084</v>
      </c>
      <c r="WI10" t="s">
        <v>2084</v>
      </c>
      <c r="WL10" t="s">
        <v>2084</v>
      </c>
      <c r="WQ10" t="s">
        <v>2184</v>
      </c>
      <c r="WR10" t="s">
        <v>2085</v>
      </c>
      <c r="WS10" t="s">
        <v>1720</v>
      </c>
      <c r="WT10" t="s">
        <v>1720</v>
      </c>
      <c r="WU10" t="s">
        <v>1720</v>
      </c>
      <c r="WV10" t="s">
        <v>1720</v>
      </c>
      <c r="WW10" t="s">
        <v>1720</v>
      </c>
      <c r="WX10" t="s">
        <v>1720</v>
      </c>
      <c r="WY10" t="s">
        <v>1720</v>
      </c>
      <c r="WZ10" t="s">
        <v>1720</v>
      </c>
      <c r="XA10" t="s">
        <v>1720</v>
      </c>
      <c r="XB10" t="s">
        <v>1720</v>
      </c>
      <c r="XC10" t="s">
        <v>2185</v>
      </c>
      <c r="XG10" t="s">
        <v>2186</v>
      </c>
      <c r="XN10" t="s">
        <v>2187</v>
      </c>
      <c r="YC10" t="s">
        <v>783</v>
      </c>
      <c r="YD10" t="s">
        <v>2185</v>
      </c>
      <c r="YE10" t="s">
        <v>2185</v>
      </c>
      <c r="YF10" t="s">
        <v>2185</v>
      </c>
      <c r="YG10" t="s">
        <v>2185</v>
      </c>
      <c r="YH10" t="s">
        <v>2185</v>
      </c>
      <c r="YI10" t="s">
        <v>2185</v>
      </c>
      <c r="YJ10" t="s">
        <v>2186</v>
      </c>
      <c r="YK10" t="s">
        <v>2188</v>
      </c>
      <c r="YL10" t="s">
        <v>2189</v>
      </c>
      <c r="YO10" t="s">
        <v>2190</v>
      </c>
      <c r="YP10" t="s">
        <v>2186</v>
      </c>
      <c r="YQ10" t="s">
        <v>2191</v>
      </c>
      <c r="YR10" t="s">
        <v>2191</v>
      </c>
      <c r="YS10" t="s">
        <v>2191</v>
      </c>
      <c r="YT10" t="s">
        <v>2191</v>
      </c>
      <c r="YU10" t="s">
        <v>2191</v>
      </c>
      <c r="YV10" t="s">
        <v>2192</v>
      </c>
      <c r="YZ10" t="s">
        <v>2188</v>
      </c>
      <c r="ZA10" t="s">
        <v>2189</v>
      </c>
      <c r="ZD10" t="s">
        <v>2193</v>
      </c>
      <c r="ZE10" t="s">
        <v>2194</v>
      </c>
      <c r="ZJ10" t="s">
        <v>2195</v>
      </c>
      <c r="ZQ10" t="s">
        <v>2195</v>
      </c>
      <c r="ZX10" t="s">
        <v>2195</v>
      </c>
      <c r="AAE10" t="s">
        <v>2195</v>
      </c>
      <c r="AAL10" t="s">
        <v>2195</v>
      </c>
      <c r="AAO10" t="s">
        <v>2186</v>
      </c>
      <c r="AAT10" t="s">
        <v>2195</v>
      </c>
      <c r="ABA10" t="s">
        <v>2195</v>
      </c>
      <c r="ABH10" t="s">
        <v>2195</v>
      </c>
      <c r="ABO10" t="s">
        <v>2195</v>
      </c>
      <c r="ABV10" t="s">
        <v>2195</v>
      </c>
      <c r="ABY10" t="s">
        <v>2186</v>
      </c>
      <c r="ACD10" t="s">
        <v>2195</v>
      </c>
      <c r="ACK10" t="s">
        <v>2195</v>
      </c>
      <c r="ACR10" t="s">
        <v>2195</v>
      </c>
      <c r="ACY10" t="s">
        <v>2195</v>
      </c>
      <c r="ADF10" t="s">
        <v>2195</v>
      </c>
      <c r="ADI10" t="s">
        <v>2186</v>
      </c>
      <c r="ADN10" t="s">
        <v>2195</v>
      </c>
      <c r="ADU10" t="s">
        <v>2195</v>
      </c>
      <c r="AEB10" t="s">
        <v>2195</v>
      </c>
      <c r="AEI10" t="s">
        <v>2195</v>
      </c>
      <c r="AEP10" t="s">
        <v>2195</v>
      </c>
      <c r="AES10" t="s">
        <v>2186</v>
      </c>
      <c r="AET10" t="s">
        <v>2194</v>
      </c>
      <c r="AEY10" t="s">
        <v>2195</v>
      </c>
      <c r="AFF10" t="s">
        <v>2195</v>
      </c>
      <c r="AFM10" t="s">
        <v>2195</v>
      </c>
      <c r="AFT10" t="s">
        <v>2195</v>
      </c>
      <c r="AGA10" t="s">
        <v>2195</v>
      </c>
      <c r="AGD10" t="s">
        <v>2186</v>
      </c>
      <c r="AGI10" t="s">
        <v>2195</v>
      </c>
      <c r="AGP10" t="s">
        <v>2195</v>
      </c>
      <c r="AGW10" t="s">
        <v>2195</v>
      </c>
      <c r="AHD10" t="s">
        <v>2195</v>
      </c>
      <c r="AHK10" t="s">
        <v>2195</v>
      </c>
      <c r="AHN10" t="s">
        <v>2186</v>
      </c>
      <c r="AHS10" t="s">
        <v>2195</v>
      </c>
      <c r="AHZ10" t="s">
        <v>2195</v>
      </c>
      <c r="AIG10" t="s">
        <v>2195</v>
      </c>
      <c r="AIN10" t="s">
        <v>2195</v>
      </c>
      <c r="AIU10" t="s">
        <v>2195</v>
      </c>
      <c r="AIX10" t="s">
        <v>2186</v>
      </c>
      <c r="AJC10" t="s">
        <v>2195</v>
      </c>
      <c r="AJJ10" t="s">
        <v>2195</v>
      </c>
      <c r="AJQ10" t="s">
        <v>2195</v>
      </c>
      <c r="AJX10" t="s">
        <v>2195</v>
      </c>
      <c r="AKE10" t="s">
        <v>2195</v>
      </c>
      <c r="AKH10" t="s">
        <v>2186</v>
      </c>
      <c r="AKL10" t="s">
        <v>2196</v>
      </c>
      <c r="AKM10" t="s">
        <v>2196</v>
      </c>
      <c r="AKN10" t="s">
        <v>2196</v>
      </c>
      <c r="AKO10" t="s">
        <v>2196</v>
      </c>
      <c r="AKP10" t="s">
        <v>2196</v>
      </c>
      <c r="AKS10" t="s">
        <v>2197</v>
      </c>
      <c r="AKT10" t="s">
        <v>1865</v>
      </c>
      <c r="AKU10" t="s">
        <v>2197</v>
      </c>
      <c r="AKV10" t="s">
        <v>2197</v>
      </c>
      <c r="AKW10" t="s">
        <v>2197</v>
      </c>
      <c r="AKX10" t="s">
        <v>2198</v>
      </c>
      <c r="AKY10" t="s">
        <v>2197</v>
      </c>
      <c r="AKZ10" t="s">
        <v>2198</v>
      </c>
      <c r="ALA10" t="s">
        <v>2197</v>
      </c>
      <c r="ALB10" t="s">
        <v>2198</v>
      </c>
      <c r="ALC10" t="s">
        <v>2197</v>
      </c>
      <c r="ALD10" t="s">
        <v>2198</v>
      </c>
      <c r="ALE10" t="s">
        <v>2197</v>
      </c>
      <c r="ALF10" t="s">
        <v>2198</v>
      </c>
      <c r="ALG10" t="s">
        <v>2197</v>
      </c>
      <c r="ALH10" t="s">
        <v>2199</v>
      </c>
      <c r="ALI10" t="s">
        <v>2200</v>
      </c>
      <c r="ALJ10" t="s">
        <v>2200</v>
      </c>
      <c r="ALK10" t="s">
        <v>2200</v>
      </c>
      <c r="ALL10" t="s">
        <v>2200</v>
      </c>
      <c r="ALM10" t="s">
        <v>2200</v>
      </c>
      <c r="ALN10" t="s">
        <v>1490</v>
      </c>
      <c r="ALO10" t="s">
        <v>1490</v>
      </c>
      <c r="ALP10" t="s">
        <v>1490</v>
      </c>
      <c r="ALQ10" t="s">
        <v>1490</v>
      </c>
      <c r="ALR10" t="s">
        <v>1490</v>
      </c>
      <c r="ALS10" t="s">
        <v>1917</v>
      </c>
      <c r="ALT10" t="s">
        <v>1917</v>
      </c>
      <c r="ALU10" t="s">
        <v>1917</v>
      </c>
      <c r="ALV10" t="s">
        <v>1917</v>
      </c>
      <c r="ALW10" t="s">
        <v>1917</v>
      </c>
      <c r="ALY10" t="s">
        <v>2201</v>
      </c>
      <c r="ALZ10" t="s">
        <v>2201</v>
      </c>
      <c r="AMA10" t="s">
        <v>2201</v>
      </c>
      <c r="AMB10" t="s">
        <v>2201</v>
      </c>
      <c r="AMC10" t="s">
        <v>2201</v>
      </c>
      <c r="AMD10" t="s">
        <v>2188</v>
      </c>
      <c r="AME10" t="s">
        <v>2188</v>
      </c>
      <c r="AMF10" t="s">
        <v>2202</v>
      </c>
      <c r="AMG10" t="s">
        <v>2202</v>
      </c>
      <c r="AMH10" t="s">
        <v>2202</v>
      </c>
      <c r="AMI10" t="s">
        <v>2202</v>
      </c>
      <c r="AMJ10" t="s">
        <v>2202</v>
      </c>
      <c r="AMK10" t="s">
        <v>2203</v>
      </c>
      <c r="AML10" t="s">
        <v>2186</v>
      </c>
      <c r="AMM10" t="s">
        <v>1732</v>
      </c>
      <c r="AMN10" t="s">
        <v>1732</v>
      </c>
      <c r="AMO10" t="s">
        <v>1732</v>
      </c>
      <c r="AMP10" t="s">
        <v>1732</v>
      </c>
      <c r="AMQ10" t="s">
        <v>1732</v>
      </c>
      <c r="AMS10" t="s">
        <v>2204</v>
      </c>
      <c r="AMT10" t="s">
        <v>901</v>
      </c>
      <c r="AMU10" t="s">
        <v>2205</v>
      </c>
      <c r="AMV10" t="s">
        <v>2206</v>
      </c>
      <c r="AMW10" t="s">
        <v>2207</v>
      </c>
      <c r="AMX10" t="s">
        <v>2208</v>
      </c>
      <c r="ANA10" t="s">
        <v>2207</v>
      </c>
      <c r="ANB10" t="s">
        <v>2208</v>
      </c>
      <c r="ANE10" t="s">
        <v>2207</v>
      </c>
      <c r="ANF10" t="s">
        <v>2208</v>
      </c>
      <c r="ANI10" t="s">
        <v>2207</v>
      </c>
      <c r="ANJ10" t="s">
        <v>2208</v>
      </c>
      <c r="ANM10" t="s">
        <v>1192</v>
      </c>
      <c r="ANO10" t="s">
        <v>2207</v>
      </c>
      <c r="ANP10" t="s">
        <v>2208</v>
      </c>
      <c r="ANS10" t="s">
        <v>2207</v>
      </c>
      <c r="ANT10" t="s">
        <v>2208</v>
      </c>
      <c r="ANW10" t="s">
        <v>2207</v>
      </c>
      <c r="ANX10" t="s">
        <v>2208</v>
      </c>
      <c r="AOA10" t="s">
        <v>2207</v>
      </c>
      <c r="AOB10" t="s">
        <v>2208</v>
      </c>
      <c r="AOE10" t="s">
        <v>1192</v>
      </c>
      <c r="AOI10" t="s">
        <v>2209</v>
      </c>
      <c r="AOJ10" s="41" t="s">
        <v>557</v>
      </c>
      <c r="AOK10" t="s">
        <v>2210</v>
      </c>
      <c r="AOL10" t="s">
        <v>2210</v>
      </c>
      <c r="AOM10" t="s">
        <v>2210</v>
      </c>
      <c r="AON10" t="s">
        <v>2210</v>
      </c>
      <c r="AOP10" t="s">
        <v>2186</v>
      </c>
      <c r="AOQ10" t="s">
        <v>2186</v>
      </c>
      <c r="AOS10" t="s">
        <v>2211</v>
      </c>
      <c r="AOU10" t="s">
        <v>2202</v>
      </c>
      <c r="AOW10" t="s">
        <v>2212</v>
      </c>
      <c r="AOX10" t="s">
        <v>2213</v>
      </c>
      <c r="AOZ10" t="s">
        <v>2214</v>
      </c>
      <c r="APB10" t="s">
        <v>2212</v>
      </c>
      <c r="APC10" t="s">
        <v>2213</v>
      </c>
      <c r="APE10" t="s">
        <v>2214</v>
      </c>
      <c r="APG10" t="s">
        <v>2212</v>
      </c>
      <c r="APH10" t="s">
        <v>2213</v>
      </c>
      <c r="APJ10" t="s">
        <v>2214</v>
      </c>
      <c r="APL10" t="s">
        <v>2212</v>
      </c>
      <c r="APM10" t="s">
        <v>2213</v>
      </c>
      <c r="APO10" t="s">
        <v>2214</v>
      </c>
      <c r="APQ10" t="s">
        <v>2212</v>
      </c>
      <c r="APR10" t="s">
        <v>2213</v>
      </c>
      <c r="APT10" t="s">
        <v>2214</v>
      </c>
    </row>
    <row r="11" spans="1:1112" ht="12.75">
      <c r="A11" t="s">
        <v>9714</v>
      </c>
      <c r="B11" t="s">
        <v>10519</v>
      </c>
      <c r="E11" t="s">
        <v>2215</v>
      </c>
      <c r="F11" t="s">
        <v>2216</v>
      </c>
      <c r="G11" t="s">
        <v>2122</v>
      </c>
      <c r="H11" t="s">
        <v>2122</v>
      </c>
      <c r="I11" t="s">
        <v>2217</v>
      </c>
      <c r="K11" t="s">
        <v>2218</v>
      </c>
      <c r="R11" t="s">
        <v>2219</v>
      </c>
      <c r="S11" t="s">
        <v>2220</v>
      </c>
      <c r="T11" t="s">
        <v>2030</v>
      </c>
      <c r="U11" t="s">
        <v>2221</v>
      </c>
      <c r="V11" t="s">
        <v>2219</v>
      </c>
      <c r="W11" t="s">
        <v>2220</v>
      </c>
      <c r="X11" t="s">
        <v>2030</v>
      </c>
      <c r="Y11" t="s">
        <v>2221</v>
      </c>
      <c r="Z11" t="s">
        <v>2219</v>
      </c>
      <c r="AA11" t="s">
        <v>2220</v>
      </c>
      <c r="AB11" t="s">
        <v>2030</v>
      </c>
      <c r="AC11" t="s">
        <v>2221</v>
      </c>
      <c r="AD11" t="s">
        <v>2219</v>
      </c>
      <c r="AE11" t="s">
        <v>2220</v>
      </c>
      <c r="AF11" t="s">
        <v>2030</v>
      </c>
      <c r="AG11" t="s">
        <v>2221</v>
      </c>
      <c r="AH11" t="s">
        <v>2219</v>
      </c>
      <c r="AI11" t="s">
        <v>2220</v>
      </c>
      <c r="AJ11" t="s">
        <v>2030</v>
      </c>
      <c r="AK11" t="s">
        <v>2221</v>
      </c>
      <c r="AM11" t="s">
        <v>1845</v>
      </c>
      <c r="AN11" t="s">
        <v>1845</v>
      </c>
      <c r="AO11" t="s">
        <v>1845</v>
      </c>
      <c r="AP11" t="s">
        <v>1845</v>
      </c>
      <c r="AQ11" t="s">
        <v>1845</v>
      </c>
      <c r="AR11" t="s">
        <v>2222</v>
      </c>
      <c r="AS11" t="s">
        <v>1392</v>
      </c>
      <c r="AT11" t="s">
        <v>2223</v>
      </c>
      <c r="AU11" t="s">
        <v>1782</v>
      </c>
      <c r="AV11" t="s">
        <v>2222</v>
      </c>
      <c r="AW11" t="s">
        <v>1392</v>
      </c>
      <c r="AX11" t="s">
        <v>2223</v>
      </c>
      <c r="AY11" t="s">
        <v>1782</v>
      </c>
      <c r="AZ11" t="s">
        <v>2222</v>
      </c>
      <c r="BA11" t="s">
        <v>1392</v>
      </c>
      <c r="BB11" t="s">
        <v>2223</v>
      </c>
      <c r="BC11" t="s">
        <v>1782</v>
      </c>
      <c r="BD11" t="s">
        <v>2222</v>
      </c>
      <c r="BE11" t="s">
        <v>1392</v>
      </c>
      <c r="BF11" t="s">
        <v>2223</v>
      </c>
      <c r="BG11" t="s">
        <v>1782</v>
      </c>
      <c r="BH11" t="s">
        <v>2222</v>
      </c>
      <c r="BI11" t="s">
        <v>1392</v>
      </c>
      <c r="BJ11" t="s">
        <v>2223</v>
      </c>
      <c r="BK11" t="s">
        <v>1782</v>
      </c>
      <c r="BN11" t="s">
        <v>1786</v>
      </c>
      <c r="BP11" t="s">
        <v>2224</v>
      </c>
      <c r="BQ11" t="s">
        <v>2225</v>
      </c>
      <c r="BR11" t="s">
        <v>2226</v>
      </c>
      <c r="BS11" t="s">
        <v>2225</v>
      </c>
      <c r="BT11" t="s">
        <v>2226</v>
      </c>
      <c r="BU11" t="s">
        <v>2225</v>
      </c>
      <c r="BV11" t="s">
        <v>2226</v>
      </c>
      <c r="BW11" t="s">
        <v>2225</v>
      </c>
      <c r="BX11" t="s">
        <v>2226</v>
      </c>
      <c r="BY11" t="s">
        <v>2225</v>
      </c>
      <c r="BZ11" t="s">
        <v>2226</v>
      </c>
      <c r="CE11" t="s">
        <v>2227</v>
      </c>
      <c r="CF11" t="s">
        <v>2228</v>
      </c>
      <c r="CG11" t="s">
        <v>2227</v>
      </c>
      <c r="CH11" t="s">
        <v>2228</v>
      </c>
      <c r="CI11" t="s">
        <v>2227</v>
      </c>
      <c r="CJ11" t="s">
        <v>2228</v>
      </c>
      <c r="CK11" t="s">
        <v>2227</v>
      </c>
      <c r="CL11" t="s">
        <v>2228</v>
      </c>
      <c r="CM11" t="s">
        <v>2227</v>
      </c>
      <c r="CN11" t="s">
        <v>2228</v>
      </c>
      <c r="CO11" t="s">
        <v>2229</v>
      </c>
      <c r="CP11" t="s">
        <v>2230</v>
      </c>
      <c r="CQ11" t="s">
        <v>2229</v>
      </c>
      <c r="CR11" t="s">
        <v>2230</v>
      </c>
      <c r="CS11" t="s">
        <v>2229</v>
      </c>
      <c r="CT11" t="s">
        <v>2230</v>
      </c>
      <c r="CU11" t="s">
        <v>2231</v>
      </c>
      <c r="CV11" t="s">
        <v>2137</v>
      </c>
      <c r="CW11" t="s">
        <v>2030</v>
      </c>
      <c r="CX11" t="s">
        <v>2231</v>
      </c>
      <c r="CY11" t="s">
        <v>2137</v>
      </c>
      <c r="CZ11" t="s">
        <v>2030</v>
      </c>
      <c r="DA11" t="s">
        <v>2231</v>
      </c>
      <c r="DB11" t="s">
        <v>2137</v>
      </c>
      <c r="DC11" t="s">
        <v>2030</v>
      </c>
      <c r="DD11" t="s">
        <v>2231</v>
      </c>
      <c r="DE11" t="s">
        <v>2137</v>
      </c>
      <c r="DF11" t="s">
        <v>2030</v>
      </c>
      <c r="DG11" t="s">
        <v>2231</v>
      </c>
      <c r="DH11" t="s">
        <v>2137</v>
      </c>
      <c r="DI11" t="s">
        <v>2030</v>
      </c>
      <c r="DJ11" t="s">
        <v>1669</v>
      </c>
      <c r="DK11" t="s">
        <v>2232</v>
      </c>
      <c r="DL11" t="s">
        <v>2233</v>
      </c>
      <c r="DM11" t="s">
        <v>2234</v>
      </c>
      <c r="DN11" t="s">
        <v>1669</v>
      </c>
      <c r="DO11" t="s">
        <v>2232</v>
      </c>
      <c r="DP11" t="s">
        <v>2233</v>
      </c>
      <c r="DQ11" t="s">
        <v>2234</v>
      </c>
      <c r="DR11" t="s">
        <v>1669</v>
      </c>
      <c r="DS11" t="s">
        <v>2232</v>
      </c>
      <c r="DT11" t="s">
        <v>2233</v>
      </c>
      <c r="DU11" t="s">
        <v>2234</v>
      </c>
      <c r="DV11" t="s">
        <v>1669</v>
      </c>
      <c r="DW11" t="s">
        <v>2232</v>
      </c>
      <c r="DX11" t="s">
        <v>2233</v>
      </c>
      <c r="DY11" t="s">
        <v>2234</v>
      </c>
      <c r="DZ11" t="s">
        <v>1669</v>
      </c>
      <c r="EA11" t="s">
        <v>2232</v>
      </c>
      <c r="EB11" t="s">
        <v>2233</v>
      </c>
      <c r="EC11" t="s">
        <v>2234</v>
      </c>
      <c r="ED11" t="s">
        <v>2235</v>
      </c>
      <c r="EH11" t="s">
        <v>2036</v>
      </c>
      <c r="EI11" t="s">
        <v>2236</v>
      </c>
      <c r="EJ11" t="s">
        <v>2141</v>
      </c>
      <c r="EK11" t="s">
        <v>2237</v>
      </c>
      <c r="GD11" t="s">
        <v>2238</v>
      </c>
      <c r="GE11" t="s">
        <v>2238</v>
      </c>
      <c r="GF11" t="s">
        <v>2238</v>
      </c>
      <c r="GG11" t="s">
        <v>2238</v>
      </c>
      <c r="GH11" t="s">
        <v>2238</v>
      </c>
      <c r="GI11" t="s">
        <v>2239</v>
      </c>
      <c r="GL11" t="s">
        <v>2240</v>
      </c>
      <c r="GM11" t="s">
        <v>2241</v>
      </c>
      <c r="GN11" t="s">
        <v>2242</v>
      </c>
      <c r="GO11" t="s">
        <v>2243</v>
      </c>
      <c r="GQ11" t="s">
        <v>2244</v>
      </c>
      <c r="GR11" t="s">
        <v>2245</v>
      </c>
      <c r="GS11" t="s">
        <v>2246</v>
      </c>
      <c r="GT11" t="s">
        <v>2247</v>
      </c>
      <c r="GU11" t="s">
        <v>2248</v>
      </c>
      <c r="GV11" t="s">
        <v>2249</v>
      </c>
      <c r="GW11" t="s">
        <v>2250</v>
      </c>
      <c r="GY11" t="s">
        <v>2251</v>
      </c>
      <c r="GZ11" t="s">
        <v>2252</v>
      </c>
      <c r="HA11" t="s">
        <v>2253</v>
      </c>
      <c r="HB11" t="s">
        <v>2254</v>
      </c>
      <c r="HC11" t="s">
        <v>2255</v>
      </c>
      <c r="HD11" t="s">
        <v>2256</v>
      </c>
      <c r="HE11" t="s">
        <v>2257</v>
      </c>
      <c r="HF11" t="s">
        <v>2258</v>
      </c>
      <c r="HG11" t="s">
        <v>2259</v>
      </c>
      <c r="HI11" t="s">
        <v>2260</v>
      </c>
      <c r="HJ11" t="s">
        <v>2261</v>
      </c>
      <c r="HK11" t="s">
        <v>2262</v>
      </c>
      <c r="HM11" t="s">
        <v>2263</v>
      </c>
      <c r="HN11" t="s">
        <v>2264</v>
      </c>
      <c r="HP11" t="s">
        <v>2265</v>
      </c>
      <c r="HQ11" t="s">
        <v>2266</v>
      </c>
      <c r="HS11" t="s">
        <v>2267</v>
      </c>
      <c r="HU11" t="s">
        <v>2268</v>
      </c>
      <c r="HV11" t="s">
        <v>2269</v>
      </c>
      <c r="HW11" t="s">
        <v>2270</v>
      </c>
      <c r="HY11" t="s">
        <v>2271</v>
      </c>
      <c r="HZ11" t="s">
        <v>2272</v>
      </c>
      <c r="IA11" t="s">
        <v>2273</v>
      </c>
      <c r="IB11" t="s">
        <v>2274</v>
      </c>
      <c r="IC11" t="s">
        <v>2275</v>
      </c>
      <c r="IE11" t="s">
        <v>2239</v>
      </c>
      <c r="IH11" t="s">
        <v>2240</v>
      </c>
      <c r="II11" t="s">
        <v>2241</v>
      </c>
      <c r="IJ11" t="s">
        <v>2242</v>
      </c>
      <c r="IK11" t="s">
        <v>2243</v>
      </c>
      <c r="IM11" t="s">
        <v>2244</v>
      </c>
      <c r="IN11" t="s">
        <v>2245</v>
      </c>
      <c r="IO11" t="s">
        <v>2246</v>
      </c>
      <c r="IP11" t="s">
        <v>2247</v>
      </c>
      <c r="IQ11" t="s">
        <v>2248</v>
      </c>
      <c r="IR11" t="s">
        <v>2249</v>
      </c>
      <c r="IS11" t="s">
        <v>2250</v>
      </c>
      <c r="IU11" t="s">
        <v>2251</v>
      </c>
      <c r="IV11" t="s">
        <v>2252</v>
      </c>
      <c r="IW11" t="s">
        <v>2253</v>
      </c>
      <c r="IX11" t="s">
        <v>2254</v>
      </c>
      <c r="IY11" t="s">
        <v>2255</v>
      </c>
      <c r="IZ11" t="s">
        <v>2256</v>
      </c>
      <c r="JA11" t="s">
        <v>2257</v>
      </c>
      <c r="JB11" t="s">
        <v>2258</v>
      </c>
      <c r="JC11" t="s">
        <v>2259</v>
      </c>
      <c r="JE11" t="s">
        <v>2260</v>
      </c>
      <c r="JF11" t="s">
        <v>2261</v>
      </c>
      <c r="JG11" t="s">
        <v>2262</v>
      </c>
      <c r="JI11" t="s">
        <v>2263</v>
      </c>
      <c r="JJ11" t="s">
        <v>2264</v>
      </c>
      <c r="JL11" t="s">
        <v>2265</v>
      </c>
      <c r="JM11" t="s">
        <v>2266</v>
      </c>
      <c r="JO11" t="s">
        <v>2267</v>
      </c>
      <c r="JQ11" t="s">
        <v>2268</v>
      </c>
      <c r="JR11" t="s">
        <v>2269</v>
      </c>
      <c r="JS11" t="s">
        <v>2270</v>
      </c>
      <c r="JU11" t="s">
        <v>2271</v>
      </c>
      <c r="JV11" t="s">
        <v>2272</v>
      </c>
      <c r="JW11" t="s">
        <v>2273</v>
      </c>
      <c r="JX11" t="s">
        <v>2274</v>
      </c>
      <c r="JY11" t="s">
        <v>2275</v>
      </c>
      <c r="KA11" t="s">
        <v>2239</v>
      </c>
      <c r="KD11" t="s">
        <v>2240</v>
      </c>
      <c r="KE11" t="s">
        <v>2241</v>
      </c>
      <c r="KF11" t="s">
        <v>2242</v>
      </c>
      <c r="KG11" t="s">
        <v>2243</v>
      </c>
      <c r="KI11" t="s">
        <v>2244</v>
      </c>
      <c r="KJ11" t="s">
        <v>2245</v>
      </c>
      <c r="KK11" t="s">
        <v>2246</v>
      </c>
      <c r="KL11" t="s">
        <v>2247</v>
      </c>
      <c r="KM11" t="s">
        <v>2248</v>
      </c>
      <c r="KN11" t="s">
        <v>2249</v>
      </c>
      <c r="KO11" t="s">
        <v>2250</v>
      </c>
      <c r="KQ11" t="s">
        <v>2251</v>
      </c>
      <c r="KR11" t="s">
        <v>2252</v>
      </c>
      <c r="KS11" t="s">
        <v>2253</v>
      </c>
      <c r="KT11" t="s">
        <v>2254</v>
      </c>
      <c r="KU11" t="s">
        <v>2255</v>
      </c>
      <c r="KV11" t="s">
        <v>2256</v>
      </c>
      <c r="KW11" t="s">
        <v>2257</v>
      </c>
      <c r="KX11" t="s">
        <v>2258</v>
      </c>
      <c r="KY11" t="s">
        <v>2259</v>
      </c>
      <c r="LA11" t="s">
        <v>2260</v>
      </c>
      <c r="LB11" t="s">
        <v>2261</v>
      </c>
      <c r="LC11" t="s">
        <v>2262</v>
      </c>
      <c r="LE11" t="s">
        <v>2263</v>
      </c>
      <c r="LF11" t="s">
        <v>2264</v>
      </c>
      <c r="LH11" t="s">
        <v>2265</v>
      </c>
      <c r="LI11" t="s">
        <v>2266</v>
      </c>
      <c r="LK11" t="s">
        <v>2267</v>
      </c>
      <c r="LM11" t="s">
        <v>2268</v>
      </c>
      <c r="LN11" t="s">
        <v>2269</v>
      </c>
      <c r="LO11" t="s">
        <v>2270</v>
      </c>
      <c r="LQ11" t="s">
        <v>2271</v>
      </c>
      <c r="LR11" t="s">
        <v>2272</v>
      </c>
      <c r="LS11" t="s">
        <v>2273</v>
      </c>
      <c r="LT11" t="s">
        <v>2274</v>
      </c>
      <c r="LU11" t="s">
        <v>2275</v>
      </c>
      <c r="LW11" t="s">
        <v>2239</v>
      </c>
      <c r="LZ11" t="s">
        <v>2240</v>
      </c>
      <c r="MA11" t="s">
        <v>2241</v>
      </c>
      <c r="MB11" t="s">
        <v>2242</v>
      </c>
      <c r="MC11" t="s">
        <v>2243</v>
      </c>
      <c r="ME11" t="s">
        <v>2244</v>
      </c>
      <c r="MF11" t="s">
        <v>2245</v>
      </c>
      <c r="MG11" t="s">
        <v>2246</v>
      </c>
      <c r="MH11" t="s">
        <v>2247</v>
      </c>
      <c r="MI11" t="s">
        <v>2248</v>
      </c>
      <c r="MJ11" t="s">
        <v>2249</v>
      </c>
      <c r="MK11" t="s">
        <v>2250</v>
      </c>
      <c r="MM11" t="s">
        <v>2251</v>
      </c>
      <c r="MN11" t="s">
        <v>2252</v>
      </c>
      <c r="MO11" t="s">
        <v>2253</v>
      </c>
      <c r="MP11" t="s">
        <v>2254</v>
      </c>
      <c r="MQ11" t="s">
        <v>2255</v>
      </c>
      <c r="MR11" t="s">
        <v>2256</v>
      </c>
      <c r="MS11" t="s">
        <v>2257</v>
      </c>
      <c r="MT11" t="s">
        <v>2258</v>
      </c>
      <c r="MU11" t="s">
        <v>2259</v>
      </c>
      <c r="MW11" t="s">
        <v>2260</v>
      </c>
      <c r="MX11" t="s">
        <v>2261</v>
      </c>
      <c r="MY11" t="s">
        <v>2262</v>
      </c>
      <c r="NA11" t="s">
        <v>2263</v>
      </c>
      <c r="NB11" t="s">
        <v>2264</v>
      </c>
      <c r="ND11" t="s">
        <v>2265</v>
      </c>
      <c r="NE11" t="s">
        <v>2266</v>
      </c>
      <c r="NG11" t="s">
        <v>2267</v>
      </c>
      <c r="NI11" t="s">
        <v>2268</v>
      </c>
      <c r="NJ11" t="s">
        <v>2269</v>
      </c>
      <c r="NK11" t="s">
        <v>2270</v>
      </c>
      <c r="NM11" t="s">
        <v>2271</v>
      </c>
      <c r="NN11" t="s">
        <v>2272</v>
      </c>
      <c r="NO11" t="s">
        <v>2273</v>
      </c>
      <c r="NP11" t="s">
        <v>2274</v>
      </c>
      <c r="NQ11" t="s">
        <v>2275</v>
      </c>
      <c r="NS11" t="s">
        <v>2239</v>
      </c>
      <c r="NV11" t="s">
        <v>2240</v>
      </c>
      <c r="NW11" t="s">
        <v>2241</v>
      </c>
      <c r="NX11" t="s">
        <v>2242</v>
      </c>
      <c r="NY11" t="s">
        <v>2243</v>
      </c>
      <c r="OA11" t="s">
        <v>2244</v>
      </c>
      <c r="OB11" t="s">
        <v>2245</v>
      </c>
      <c r="OC11" t="s">
        <v>2246</v>
      </c>
      <c r="OD11" t="s">
        <v>2247</v>
      </c>
      <c r="OE11" t="s">
        <v>2248</v>
      </c>
      <c r="OF11" t="s">
        <v>2249</v>
      </c>
      <c r="OG11" t="s">
        <v>2250</v>
      </c>
      <c r="OI11" t="s">
        <v>2251</v>
      </c>
      <c r="OJ11" t="s">
        <v>2252</v>
      </c>
      <c r="OK11" t="s">
        <v>2253</v>
      </c>
      <c r="OL11" t="s">
        <v>2254</v>
      </c>
      <c r="OM11" t="s">
        <v>2255</v>
      </c>
      <c r="ON11" t="s">
        <v>2256</v>
      </c>
      <c r="OO11" t="s">
        <v>2257</v>
      </c>
      <c r="OP11" t="s">
        <v>2258</v>
      </c>
      <c r="OQ11" t="s">
        <v>2259</v>
      </c>
      <c r="OS11" t="s">
        <v>2260</v>
      </c>
      <c r="OT11" t="s">
        <v>2261</v>
      </c>
      <c r="OU11" t="s">
        <v>2262</v>
      </c>
      <c r="OW11" t="s">
        <v>2263</v>
      </c>
      <c r="OX11" t="s">
        <v>2264</v>
      </c>
      <c r="OZ11" t="s">
        <v>2265</v>
      </c>
      <c r="PA11" t="s">
        <v>2266</v>
      </c>
      <c r="PC11" t="s">
        <v>2267</v>
      </c>
      <c r="PE11" t="s">
        <v>2268</v>
      </c>
      <c r="PF11" t="s">
        <v>2269</v>
      </c>
      <c r="PG11" t="s">
        <v>2270</v>
      </c>
      <c r="PI11" t="s">
        <v>2271</v>
      </c>
      <c r="PJ11" t="s">
        <v>2272</v>
      </c>
      <c r="PK11" t="s">
        <v>2273</v>
      </c>
      <c r="PL11" t="s">
        <v>2274</v>
      </c>
      <c r="PM11" t="s">
        <v>2275</v>
      </c>
      <c r="PO11" t="s">
        <v>2239</v>
      </c>
      <c r="PR11" t="s">
        <v>2240</v>
      </c>
      <c r="PS11" t="s">
        <v>2241</v>
      </c>
      <c r="PT11" t="s">
        <v>2242</v>
      </c>
      <c r="PU11" t="s">
        <v>2243</v>
      </c>
      <c r="PW11" t="s">
        <v>2244</v>
      </c>
      <c r="PX11" t="s">
        <v>2245</v>
      </c>
      <c r="PY11" t="s">
        <v>2246</v>
      </c>
      <c r="PZ11" t="s">
        <v>2247</v>
      </c>
      <c r="QA11" t="s">
        <v>2248</v>
      </c>
      <c r="QB11" t="s">
        <v>2249</v>
      </c>
      <c r="QC11" t="s">
        <v>2250</v>
      </c>
      <c r="QE11" t="s">
        <v>2251</v>
      </c>
      <c r="QF11" t="s">
        <v>2252</v>
      </c>
      <c r="QG11" t="s">
        <v>2253</v>
      </c>
      <c r="QH11" t="s">
        <v>2254</v>
      </c>
      <c r="QI11" t="s">
        <v>2255</v>
      </c>
      <c r="QJ11" t="s">
        <v>2256</v>
      </c>
      <c r="QK11" t="s">
        <v>2257</v>
      </c>
      <c r="QL11" t="s">
        <v>2258</v>
      </c>
      <c r="QM11" t="s">
        <v>2259</v>
      </c>
      <c r="QO11" t="s">
        <v>2260</v>
      </c>
      <c r="QP11" t="s">
        <v>2261</v>
      </c>
      <c r="QQ11" t="s">
        <v>2262</v>
      </c>
      <c r="QS11" t="s">
        <v>2263</v>
      </c>
      <c r="QT11" t="s">
        <v>2264</v>
      </c>
      <c r="QV11" t="s">
        <v>2265</v>
      </c>
      <c r="QW11" t="s">
        <v>2266</v>
      </c>
      <c r="QY11" t="s">
        <v>2267</v>
      </c>
      <c r="RA11" t="s">
        <v>2268</v>
      </c>
      <c r="RB11" t="s">
        <v>2269</v>
      </c>
      <c r="RC11" t="s">
        <v>2270</v>
      </c>
      <c r="RE11" t="s">
        <v>2271</v>
      </c>
      <c r="RF11" t="s">
        <v>2272</v>
      </c>
      <c r="RG11" t="s">
        <v>2273</v>
      </c>
      <c r="RH11" t="s">
        <v>2274</v>
      </c>
      <c r="RI11" t="s">
        <v>2275</v>
      </c>
      <c r="RK11" t="s">
        <v>2239</v>
      </c>
      <c r="RN11" t="s">
        <v>2240</v>
      </c>
      <c r="RO11" t="s">
        <v>2241</v>
      </c>
      <c r="RP11" t="s">
        <v>2242</v>
      </c>
      <c r="RQ11" t="s">
        <v>2243</v>
      </c>
      <c r="RS11" t="s">
        <v>2244</v>
      </c>
      <c r="RT11" t="s">
        <v>2245</v>
      </c>
      <c r="RU11" t="s">
        <v>2246</v>
      </c>
      <c r="RV11" t="s">
        <v>2247</v>
      </c>
      <c r="RW11" t="s">
        <v>2248</v>
      </c>
      <c r="RX11" t="s">
        <v>2249</v>
      </c>
      <c r="RY11" t="s">
        <v>2250</v>
      </c>
      <c r="SA11" t="s">
        <v>2251</v>
      </c>
      <c r="SB11" t="s">
        <v>2252</v>
      </c>
      <c r="SC11" t="s">
        <v>2253</v>
      </c>
      <c r="SD11" t="s">
        <v>2254</v>
      </c>
      <c r="SE11" t="s">
        <v>2255</v>
      </c>
      <c r="SF11" t="s">
        <v>2256</v>
      </c>
      <c r="SG11" t="s">
        <v>2257</v>
      </c>
      <c r="SH11" t="s">
        <v>2258</v>
      </c>
      <c r="SI11" t="s">
        <v>2259</v>
      </c>
      <c r="SK11" t="s">
        <v>2260</v>
      </c>
      <c r="SL11" t="s">
        <v>2261</v>
      </c>
      <c r="SM11" t="s">
        <v>2262</v>
      </c>
      <c r="SO11" t="s">
        <v>2263</v>
      </c>
      <c r="SP11" t="s">
        <v>2264</v>
      </c>
      <c r="SR11" t="s">
        <v>2265</v>
      </c>
      <c r="SS11" t="s">
        <v>2266</v>
      </c>
      <c r="SU11" t="s">
        <v>2267</v>
      </c>
      <c r="SW11" t="s">
        <v>2268</v>
      </c>
      <c r="SX11" t="s">
        <v>2269</v>
      </c>
      <c r="SY11" t="s">
        <v>2270</v>
      </c>
      <c r="TA11" t="s">
        <v>2271</v>
      </c>
      <c r="TB11" t="s">
        <v>2272</v>
      </c>
      <c r="TC11" t="s">
        <v>2273</v>
      </c>
      <c r="TD11" t="s">
        <v>2274</v>
      </c>
      <c r="TE11" t="s">
        <v>2275</v>
      </c>
      <c r="TG11" t="s">
        <v>2239</v>
      </c>
      <c r="TJ11" t="s">
        <v>2240</v>
      </c>
      <c r="TK11" t="s">
        <v>2241</v>
      </c>
      <c r="TL11" t="s">
        <v>2242</v>
      </c>
      <c r="TM11" t="s">
        <v>2243</v>
      </c>
      <c r="TO11" t="s">
        <v>2244</v>
      </c>
      <c r="TP11" t="s">
        <v>2245</v>
      </c>
      <c r="TQ11" t="s">
        <v>2246</v>
      </c>
      <c r="TR11" t="s">
        <v>2247</v>
      </c>
      <c r="TS11" t="s">
        <v>2248</v>
      </c>
      <c r="TT11" t="s">
        <v>2249</v>
      </c>
      <c r="TU11" t="s">
        <v>2250</v>
      </c>
      <c r="TW11" t="s">
        <v>2251</v>
      </c>
      <c r="TX11" t="s">
        <v>2252</v>
      </c>
      <c r="TY11" t="s">
        <v>2253</v>
      </c>
      <c r="TZ11" t="s">
        <v>2254</v>
      </c>
      <c r="UA11" t="s">
        <v>2255</v>
      </c>
      <c r="UB11" t="s">
        <v>2256</v>
      </c>
      <c r="UC11" t="s">
        <v>2257</v>
      </c>
      <c r="UD11" t="s">
        <v>2258</v>
      </c>
      <c r="UE11" t="s">
        <v>2259</v>
      </c>
      <c r="UG11" t="s">
        <v>2260</v>
      </c>
      <c r="UH11" t="s">
        <v>2261</v>
      </c>
      <c r="UI11" t="s">
        <v>2262</v>
      </c>
      <c r="UK11" t="s">
        <v>2263</v>
      </c>
      <c r="UL11" t="s">
        <v>2264</v>
      </c>
      <c r="UN11" t="s">
        <v>2265</v>
      </c>
      <c r="UO11" t="s">
        <v>2266</v>
      </c>
      <c r="UQ11" t="s">
        <v>2267</v>
      </c>
      <c r="US11" t="s">
        <v>2268</v>
      </c>
      <c r="UT11" t="s">
        <v>2269</v>
      </c>
      <c r="UU11" t="s">
        <v>2270</v>
      </c>
      <c r="UW11" t="s">
        <v>2271</v>
      </c>
      <c r="UX11" t="s">
        <v>2272</v>
      </c>
      <c r="UY11" t="s">
        <v>2273</v>
      </c>
      <c r="UZ11" t="s">
        <v>2274</v>
      </c>
      <c r="VA11" t="s">
        <v>2275</v>
      </c>
      <c r="VC11" t="s">
        <v>2276</v>
      </c>
      <c r="VE11" t="s">
        <v>2277</v>
      </c>
      <c r="VG11" t="s">
        <v>2276</v>
      </c>
      <c r="VI11" t="s">
        <v>2277</v>
      </c>
      <c r="VK11" t="s">
        <v>2276</v>
      </c>
      <c r="VM11" t="s">
        <v>2277</v>
      </c>
      <c r="VO11" t="s">
        <v>2276</v>
      </c>
      <c r="VQ11" t="s">
        <v>2277</v>
      </c>
      <c r="VS11" t="s">
        <v>2276</v>
      </c>
      <c r="VU11" t="s">
        <v>2277</v>
      </c>
      <c r="VW11" t="s">
        <v>1485</v>
      </c>
      <c r="VX11" t="s">
        <v>2278</v>
      </c>
      <c r="VY11" t="s">
        <v>1485</v>
      </c>
      <c r="WQ11" t="s">
        <v>2009</v>
      </c>
      <c r="WS11" t="s">
        <v>2279</v>
      </c>
      <c r="WT11" t="s">
        <v>2280</v>
      </c>
      <c r="WU11" t="s">
        <v>2279</v>
      </c>
      <c r="WV11" t="s">
        <v>2280</v>
      </c>
      <c r="WW11" t="s">
        <v>2279</v>
      </c>
      <c r="WX11" t="s">
        <v>2280</v>
      </c>
      <c r="WY11" t="s">
        <v>2279</v>
      </c>
      <c r="WZ11" t="s">
        <v>2280</v>
      </c>
      <c r="XA11" t="s">
        <v>2279</v>
      </c>
      <c r="XB11" t="s">
        <v>2280</v>
      </c>
      <c r="XC11" t="s">
        <v>2281</v>
      </c>
      <c r="XN11" t="s">
        <v>2282</v>
      </c>
      <c r="YC11" t="s">
        <v>2283</v>
      </c>
      <c r="YD11" t="s">
        <v>2281</v>
      </c>
      <c r="YE11" t="s">
        <v>2281</v>
      </c>
      <c r="YF11" t="s">
        <v>2281</v>
      </c>
      <c r="YG11" t="s">
        <v>2281</v>
      </c>
      <c r="YH11" t="s">
        <v>2281</v>
      </c>
      <c r="YI11" t="s">
        <v>2281</v>
      </c>
      <c r="YK11" t="s">
        <v>2003</v>
      </c>
      <c r="YL11" t="s">
        <v>1949</v>
      </c>
      <c r="YO11" t="s">
        <v>2284</v>
      </c>
      <c r="YQ11" t="s">
        <v>2285</v>
      </c>
      <c r="YR11" t="s">
        <v>2285</v>
      </c>
      <c r="YS11" t="s">
        <v>2285</v>
      </c>
      <c r="YT11" t="s">
        <v>2285</v>
      </c>
      <c r="YU11" t="s">
        <v>2285</v>
      </c>
      <c r="YV11" t="s">
        <v>2286</v>
      </c>
      <c r="YZ11" t="s">
        <v>2003</v>
      </c>
      <c r="ZA11" t="s">
        <v>1949</v>
      </c>
      <c r="ZD11" t="s">
        <v>2287</v>
      </c>
      <c r="ZJ11" t="s">
        <v>2288</v>
      </c>
      <c r="ZQ11" t="s">
        <v>2288</v>
      </c>
      <c r="ZX11" t="s">
        <v>2288</v>
      </c>
      <c r="AAE11" t="s">
        <v>2288</v>
      </c>
      <c r="AAL11" t="s">
        <v>2288</v>
      </c>
      <c r="AAT11" t="s">
        <v>2288</v>
      </c>
      <c r="ABA11" t="s">
        <v>2288</v>
      </c>
      <c r="ABH11" t="s">
        <v>2288</v>
      </c>
      <c r="ABO11" t="s">
        <v>2288</v>
      </c>
      <c r="ABV11" t="s">
        <v>2288</v>
      </c>
      <c r="ACD11" t="s">
        <v>2288</v>
      </c>
      <c r="ACK11" t="s">
        <v>2288</v>
      </c>
      <c r="ACR11" t="s">
        <v>2288</v>
      </c>
      <c r="ACY11" t="s">
        <v>2288</v>
      </c>
      <c r="ADF11" t="s">
        <v>2288</v>
      </c>
      <c r="ADN11" t="s">
        <v>2288</v>
      </c>
      <c r="ADU11" t="s">
        <v>2288</v>
      </c>
      <c r="AEB11" t="s">
        <v>2288</v>
      </c>
      <c r="AEI11" t="s">
        <v>2288</v>
      </c>
      <c r="AEP11" t="s">
        <v>2288</v>
      </c>
      <c r="AEY11" t="s">
        <v>2288</v>
      </c>
      <c r="AFF11" t="s">
        <v>2288</v>
      </c>
      <c r="AFM11" t="s">
        <v>2288</v>
      </c>
      <c r="AFT11" t="s">
        <v>2288</v>
      </c>
      <c r="AGA11" t="s">
        <v>2288</v>
      </c>
      <c r="AGI11" t="s">
        <v>2288</v>
      </c>
      <c r="AGP11" t="s">
        <v>2288</v>
      </c>
      <c r="AGW11" t="s">
        <v>2288</v>
      </c>
      <c r="AHD11" t="s">
        <v>2288</v>
      </c>
      <c r="AHK11" t="s">
        <v>2288</v>
      </c>
      <c r="AHS11" t="s">
        <v>2288</v>
      </c>
      <c r="AHZ11" t="s">
        <v>2288</v>
      </c>
      <c r="AIG11" t="s">
        <v>2288</v>
      </c>
      <c r="AIN11" t="s">
        <v>2288</v>
      </c>
      <c r="AIU11" t="s">
        <v>2288</v>
      </c>
      <c r="AJC11" t="s">
        <v>2288</v>
      </c>
      <c r="AJJ11" t="s">
        <v>2288</v>
      </c>
      <c r="AJQ11" t="s">
        <v>2288</v>
      </c>
      <c r="AJX11" t="s">
        <v>2288</v>
      </c>
      <c r="AKE11" t="s">
        <v>2288</v>
      </c>
      <c r="AKL11" t="s">
        <v>2289</v>
      </c>
      <c r="AKM11" t="s">
        <v>2289</v>
      </c>
      <c r="AKN11" t="s">
        <v>2289</v>
      </c>
      <c r="AKO11" t="s">
        <v>2289</v>
      </c>
      <c r="AKP11" t="s">
        <v>2289</v>
      </c>
      <c r="AKS11" t="s">
        <v>2290</v>
      </c>
      <c r="AKT11" t="s">
        <v>1986</v>
      </c>
      <c r="AKU11" t="s">
        <v>2290</v>
      </c>
      <c r="AKV11" t="s">
        <v>2290</v>
      </c>
      <c r="AKW11" t="s">
        <v>2290</v>
      </c>
      <c r="AKX11" t="s">
        <v>2291</v>
      </c>
      <c r="AKY11" t="s">
        <v>2290</v>
      </c>
      <c r="AKZ11" t="s">
        <v>2291</v>
      </c>
      <c r="ALA11" t="s">
        <v>2290</v>
      </c>
      <c r="ALB11" t="s">
        <v>2291</v>
      </c>
      <c r="ALC11" t="s">
        <v>2290</v>
      </c>
      <c r="ALD11" t="s">
        <v>2291</v>
      </c>
      <c r="ALE11" t="s">
        <v>2290</v>
      </c>
      <c r="ALF11" t="s">
        <v>2291</v>
      </c>
      <c r="ALG11" t="s">
        <v>2290</v>
      </c>
      <c r="ALH11" t="s">
        <v>2292</v>
      </c>
      <c r="ALI11" t="s">
        <v>2293</v>
      </c>
      <c r="ALJ11" t="s">
        <v>2293</v>
      </c>
      <c r="ALK11" t="s">
        <v>2293</v>
      </c>
      <c r="ALL11" t="s">
        <v>2293</v>
      </c>
      <c r="ALM11" t="s">
        <v>2293</v>
      </c>
      <c r="ALN11" t="s">
        <v>2294</v>
      </c>
      <c r="ALO11" t="s">
        <v>2294</v>
      </c>
      <c r="ALP11" t="s">
        <v>2294</v>
      </c>
      <c r="ALQ11" t="s">
        <v>2294</v>
      </c>
      <c r="ALR11" t="s">
        <v>2294</v>
      </c>
      <c r="ALS11" t="s">
        <v>2295</v>
      </c>
      <c r="ALT11" t="s">
        <v>2295</v>
      </c>
      <c r="ALU11" t="s">
        <v>2295</v>
      </c>
      <c r="ALV11" t="s">
        <v>2295</v>
      </c>
      <c r="ALW11" t="s">
        <v>2295</v>
      </c>
      <c r="ALY11" t="s">
        <v>2296</v>
      </c>
      <c r="ALZ11" t="s">
        <v>2296</v>
      </c>
      <c r="AMA11" t="s">
        <v>2296</v>
      </c>
      <c r="AMB11" t="s">
        <v>2296</v>
      </c>
      <c r="AMC11" t="s">
        <v>2296</v>
      </c>
      <c r="AMD11" t="s">
        <v>2003</v>
      </c>
      <c r="AME11" t="s">
        <v>2003</v>
      </c>
      <c r="AMK11" t="s">
        <v>2297</v>
      </c>
      <c r="AMS11" t="s">
        <v>2298</v>
      </c>
      <c r="AMT11" t="s">
        <v>2299</v>
      </c>
      <c r="AMU11" t="s">
        <v>2300</v>
      </c>
      <c r="AMV11" t="s">
        <v>2006</v>
      </c>
      <c r="AMW11" t="s">
        <v>2301</v>
      </c>
      <c r="AMX11" t="s">
        <v>2302</v>
      </c>
      <c r="ANA11" t="s">
        <v>2301</v>
      </c>
      <c r="ANB11" t="s">
        <v>2302</v>
      </c>
      <c r="ANE11" t="s">
        <v>2301</v>
      </c>
      <c r="ANF11" t="s">
        <v>2302</v>
      </c>
      <c r="ANI11" t="s">
        <v>2301</v>
      </c>
      <c r="ANJ11" t="s">
        <v>2302</v>
      </c>
      <c r="ANM11" t="s">
        <v>2303</v>
      </c>
      <c r="ANO11" t="s">
        <v>2301</v>
      </c>
      <c r="ANP11" t="s">
        <v>2302</v>
      </c>
      <c r="ANS11" t="s">
        <v>2301</v>
      </c>
      <c r="ANT11" t="s">
        <v>2302</v>
      </c>
      <c r="ANW11" t="s">
        <v>2301</v>
      </c>
      <c r="ANX11" t="s">
        <v>2302</v>
      </c>
      <c r="AOA11" t="s">
        <v>2301</v>
      </c>
      <c r="AOB11" t="s">
        <v>2302</v>
      </c>
      <c r="AOE11" t="s">
        <v>2303</v>
      </c>
      <c r="AOI11" t="s">
        <v>2304</v>
      </c>
      <c r="AOJ11" s="41" t="s">
        <v>2305</v>
      </c>
      <c r="AOK11" t="s">
        <v>2306</v>
      </c>
      <c r="AOL11" t="s">
        <v>2306</v>
      </c>
      <c r="AOM11" t="s">
        <v>2306</v>
      </c>
      <c r="AON11" t="s">
        <v>2306</v>
      </c>
      <c r="AOS11" t="s">
        <v>2307</v>
      </c>
      <c r="AOW11" t="s">
        <v>2308</v>
      </c>
      <c r="AOX11" t="s">
        <v>2309</v>
      </c>
      <c r="AOZ11" t="s">
        <v>2310</v>
      </c>
      <c r="APB11" t="s">
        <v>2308</v>
      </c>
      <c r="APC11" t="s">
        <v>2309</v>
      </c>
      <c r="APE11" t="s">
        <v>2310</v>
      </c>
      <c r="APG11" t="s">
        <v>2308</v>
      </c>
      <c r="APH11" t="s">
        <v>2309</v>
      </c>
      <c r="APJ11" t="s">
        <v>2310</v>
      </c>
      <c r="APL11" t="s">
        <v>2308</v>
      </c>
      <c r="APM11" t="s">
        <v>2309</v>
      </c>
      <c r="APO11" t="s">
        <v>2310</v>
      </c>
      <c r="APQ11" t="s">
        <v>2308</v>
      </c>
      <c r="APR11" t="s">
        <v>2309</v>
      </c>
      <c r="APT11" t="s">
        <v>2310</v>
      </c>
    </row>
    <row r="12" spans="1:1112" ht="12.75">
      <c r="A12" t="s">
        <v>9715</v>
      </c>
      <c r="B12" t="s">
        <v>10520</v>
      </c>
      <c r="E12" t="s">
        <v>2311</v>
      </c>
      <c r="F12" t="s">
        <v>2312</v>
      </c>
      <c r="G12" t="s">
        <v>2217</v>
      </c>
      <c r="H12" t="s">
        <v>1775</v>
      </c>
      <c r="I12" t="s">
        <v>2313</v>
      </c>
      <c r="S12" t="s">
        <v>2314</v>
      </c>
      <c r="T12" t="s">
        <v>2315</v>
      </c>
      <c r="U12" t="s">
        <v>2316</v>
      </c>
      <c r="W12" t="s">
        <v>2314</v>
      </c>
      <c r="X12" t="s">
        <v>2315</v>
      </c>
      <c r="Y12" t="s">
        <v>2316</v>
      </c>
      <c r="AA12" t="s">
        <v>2314</v>
      </c>
      <c r="AB12" t="s">
        <v>2315</v>
      </c>
      <c r="AC12" t="s">
        <v>2316</v>
      </c>
      <c r="AE12" t="s">
        <v>2314</v>
      </c>
      <c r="AF12" t="s">
        <v>2315</v>
      </c>
      <c r="AG12" t="s">
        <v>2316</v>
      </c>
      <c r="AI12" t="s">
        <v>2314</v>
      </c>
      <c r="AJ12" t="s">
        <v>2315</v>
      </c>
      <c r="AK12" t="s">
        <v>2316</v>
      </c>
      <c r="AM12" t="s">
        <v>1970</v>
      </c>
      <c r="AN12" t="s">
        <v>1970</v>
      </c>
      <c r="AO12" t="s">
        <v>1970</v>
      </c>
      <c r="AP12" t="s">
        <v>1970</v>
      </c>
      <c r="AQ12" t="s">
        <v>1970</v>
      </c>
      <c r="AR12" t="s">
        <v>1782</v>
      </c>
      <c r="AS12" t="s">
        <v>2317</v>
      </c>
      <c r="AT12" t="s">
        <v>2318</v>
      </c>
      <c r="AU12" t="s">
        <v>2319</v>
      </c>
      <c r="AV12" t="s">
        <v>1782</v>
      </c>
      <c r="AW12" t="s">
        <v>2317</v>
      </c>
      <c r="AX12" t="s">
        <v>2318</v>
      </c>
      <c r="AY12" t="s">
        <v>2319</v>
      </c>
      <c r="AZ12" t="s">
        <v>1782</v>
      </c>
      <c r="BA12" t="s">
        <v>2317</v>
      </c>
      <c r="BB12" t="s">
        <v>2318</v>
      </c>
      <c r="BC12" t="s">
        <v>2319</v>
      </c>
      <c r="BD12" t="s">
        <v>1782</v>
      </c>
      <c r="BE12" t="s">
        <v>2317</v>
      </c>
      <c r="BF12" t="s">
        <v>2318</v>
      </c>
      <c r="BG12" t="s">
        <v>2319</v>
      </c>
      <c r="BH12" t="s">
        <v>1782</v>
      </c>
      <c r="BI12" t="s">
        <v>2317</v>
      </c>
      <c r="BJ12" t="s">
        <v>2318</v>
      </c>
      <c r="BK12" t="s">
        <v>2319</v>
      </c>
      <c r="BP12" t="s">
        <v>1762</v>
      </c>
      <c r="BQ12" t="s">
        <v>2320</v>
      </c>
      <c r="BR12" t="s">
        <v>2321</v>
      </c>
      <c r="BS12" t="s">
        <v>2320</v>
      </c>
      <c r="BT12" t="s">
        <v>2321</v>
      </c>
      <c r="BU12" t="s">
        <v>2320</v>
      </c>
      <c r="BV12" t="s">
        <v>2321</v>
      </c>
      <c r="BW12" t="s">
        <v>2320</v>
      </c>
      <c r="BX12" t="s">
        <v>2321</v>
      </c>
      <c r="BY12" t="s">
        <v>2320</v>
      </c>
      <c r="BZ12" t="s">
        <v>2321</v>
      </c>
      <c r="CE12" t="s">
        <v>2322</v>
      </c>
      <c r="CF12" t="s">
        <v>1389</v>
      </c>
      <c r="CG12" t="s">
        <v>2322</v>
      </c>
      <c r="CH12" t="s">
        <v>1389</v>
      </c>
      <c r="CI12" t="s">
        <v>2322</v>
      </c>
      <c r="CJ12" t="s">
        <v>1389</v>
      </c>
      <c r="CK12" t="s">
        <v>2322</v>
      </c>
      <c r="CL12" t="s">
        <v>1389</v>
      </c>
      <c r="CM12" t="s">
        <v>2322</v>
      </c>
      <c r="CN12" t="s">
        <v>1389</v>
      </c>
      <c r="CO12" t="s">
        <v>2323</v>
      </c>
      <c r="CP12" t="s">
        <v>2324</v>
      </c>
      <c r="CQ12" t="s">
        <v>2323</v>
      </c>
      <c r="CR12" t="s">
        <v>2324</v>
      </c>
      <c r="CS12" t="s">
        <v>2323</v>
      </c>
      <c r="CT12" t="s">
        <v>2324</v>
      </c>
      <c r="CU12" t="s">
        <v>2325</v>
      </c>
      <c r="CV12" t="s">
        <v>2326</v>
      </c>
      <c r="CW12" t="s">
        <v>2327</v>
      </c>
      <c r="CX12" t="s">
        <v>2325</v>
      </c>
      <c r="CY12" t="s">
        <v>2326</v>
      </c>
      <c r="CZ12" t="s">
        <v>2327</v>
      </c>
      <c r="DA12" t="s">
        <v>2325</v>
      </c>
      <c r="DB12" t="s">
        <v>2326</v>
      </c>
      <c r="DC12" t="s">
        <v>2327</v>
      </c>
      <c r="DD12" t="s">
        <v>2325</v>
      </c>
      <c r="DE12" t="s">
        <v>2326</v>
      </c>
      <c r="DF12" t="s">
        <v>2327</v>
      </c>
      <c r="DG12" t="s">
        <v>2325</v>
      </c>
      <c r="DH12" t="s">
        <v>2326</v>
      </c>
      <c r="DI12" t="s">
        <v>2327</v>
      </c>
      <c r="DJ12" t="s">
        <v>2328</v>
      </c>
      <c r="DK12" t="s">
        <v>2329</v>
      </c>
      <c r="DL12" t="s">
        <v>2330</v>
      </c>
      <c r="DM12" t="s">
        <v>2331</v>
      </c>
      <c r="DN12" t="s">
        <v>2328</v>
      </c>
      <c r="DO12" t="s">
        <v>2329</v>
      </c>
      <c r="DP12" t="s">
        <v>2330</v>
      </c>
      <c r="DQ12" t="s">
        <v>2331</v>
      </c>
      <c r="DR12" t="s">
        <v>2328</v>
      </c>
      <c r="DS12" t="s">
        <v>2329</v>
      </c>
      <c r="DT12" t="s">
        <v>2330</v>
      </c>
      <c r="DU12" t="s">
        <v>2331</v>
      </c>
      <c r="DV12" t="s">
        <v>2328</v>
      </c>
      <c r="DW12" t="s">
        <v>2329</v>
      </c>
      <c r="DX12" t="s">
        <v>2330</v>
      </c>
      <c r="DY12" t="s">
        <v>2331</v>
      </c>
      <c r="DZ12" t="s">
        <v>2328</v>
      </c>
      <c r="EA12" t="s">
        <v>2329</v>
      </c>
      <c r="EB12" t="s">
        <v>2330</v>
      </c>
      <c r="EC12" t="s">
        <v>2331</v>
      </c>
      <c r="ED12" t="s">
        <v>2332</v>
      </c>
      <c r="EH12" t="s">
        <v>2237</v>
      </c>
      <c r="EI12" t="s">
        <v>2333</v>
      </c>
      <c r="EJ12" t="s">
        <v>2036</v>
      </c>
      <c r="EK12" t="s">
        <v>2334</v>
      </c>
      <c r="GD12" t="s">
        <v>2335</v>
      </c>
      <c r="GE12" t="s">
        <v>2335</v>
      </c>
      <c r="GF12" t="s">
        <v>2335</v>
      </c>
      <c r="GG12" t="s">
        <v>2335</v>
      </c>
      <c r="GH12" t="s">
        <v>2335</v>
      </c>
      <c r="GI12" t="s">
        <v>2336</v>
      </c>
      <c r="GL12" t="s">
        <v>2337</v>
      </c>
      <c r="GM12" t="s">
        <v>2338</v>
      </c>
      <c r="GN12" t="s">
        <v>2339</v>
      </c>
      <c r="GO12" t="s">
        <v>2340</v>
      </c>
      <c r="GQ12" t="s">
        <v>2341</v>
      </c>
      <c r="GR12" t="s">
        <v>2342</v>
      </c>
      <c r="GS12" t="s">
        <v>2343</v>
      </c>
      <c r="GT12" t="s">
        <v>2344</v>
      </c>
      <c r="GU12" t="s">
        <v>2345</v>
      </c>
      <c r="GV12" t="s">
        <v>2346</v>
      </c>
      <c r="GW12" t="s">
        <v>2347</v>
      </c>
      <c r="GY12" t="s">
        <v>2348</v>
      </c>
      <c r="GZ12" t="s">
        <v>2349</v>
      </c>
      <c r="HA12" t="s">
        <v>2350</v>
      </c>
      <c r="HB12" t="s">
        <v>2351</v>
      </c>
      <c r="HC12" t="s">
        <v>2352</v>
      </c>
      <c r="HD12" t="s">
        <v>2353</v>
      </c>
      <c r="HE12" t="s">
        <v>2354</v>
      </c>
      <c r="HF12" t="s">
        <v>2355</v>
      </c>
      <c r="HG12" t="s">
        <v>2356</v>
      </c>
      <c r="HI12" t="s">
        <v>2357</v>
      </c>
      <c r="HJ12" t="s">
        <v>2358</v>
      </c>
      <c r="HK12" t="s">
        <v>2359</v>
      </c>
      <c r="HM12" t="s">
        <v>2360</v>
      </c>
      <c r="HN12" t="s">
        <v>2361</v>
      </c>
      <c r="HP12" t="s">
        <v>2362</v>
      </c>
      <c r="HQ12" t="s">
        <v>2363</v>
      </c>
      <c r="HS12" t="s">
        <v>2364</v>
      </c>
      <c r="HU12" t="s">
        <v>2365</v>
      </c>
      <c r="HV12" t="s">
        <v>2366</v>
      </c>
      <c r="HW12" t="s">
        <v>2367</v>
      </c>
      <c r="HY12" t="s">
        <v>2368</v>
      </c>
      <c r="HZ12" t="s">
        <v>2369</v>
      </c>
      <c r="IA12" t="s">
        <v>2370</v>
      </c>
      <c r="IB12" t="s">
        <v>2371</v>
      </c>
      <c r="IC12" t="s">
        <v>2372</v>
      </c>
      <c r="IE12" t="s">
        <v>2336</v>
      </c>
      <c r="IH12" t="s">
        <v>2337</v>
      </c>
      <c r="II12" t="s">
        <v>2338</v>
      </c>
      <c r="IJ12" t="s">
        <v>2339</v>
      </c>
      <c r="IK12" t="s">
        <v>2340</v>
      </c>
      <c r="IM12" t="s">
        <v>2341</v>
      </c>
      <c r="IN12" t="s">
        <v>2342</v>
      </c>
      <c r="IO12" t="s">
        <v>2343</v>
      </c>
      <c r="IP12" t="s">
        <v>2344</v>
      </c>
      <c r="IQ12" t="s">
        <v>2345</v>
      </c>
      <c r="IR12" t="s">
        <v>2346</v>
      </c>
      <c r="IS12" t="s">
        <v>2347</v>
      </c>
      <c r="IU12" t="s">
        <v>2348</v>
      </c>
      <c r="IV12" t="s">
        <v>2349</v>
      </c>
      <c r="IW12" t="s">
        <v>2350</v>
      </c>
      <c r="IX12" t="s">
        <v>2351</v>
      </c>
      <c r="IY12" t="s">
        <v>2352</v>
      </c>
      <c r="IZ12" t="s">
        <v>2353</v>
      </c>
      <c r="JA12" t="s">
        <v>2354</v>
      </c>
      <c r="JB12" t="s">
        <v>2355</v>
      </c>
      <c r="JC12" t="s">
        <v>2356</v>
      </c>
      <c r="JE12" t="s">
        <v>2357</v>
      </c>
      <c r="JF12" t="s">
        <v>2358</v>
      </c>
      <c r="JG12" t="s">
        <v>2359</v>
      </c>
      <c r="JI12" t="s">
        <v>2360</v>
      </c>
      <c r="JJ12" t="s">
        <v>2361</v>
      </c>
      <c r="JL12" t="s">
        <v>2362</v>
      </c>
      <c r="JM12" t="s">
        <v>2363</v>
      </c>
      <c r="JO12" t="s">
        <v>2364</v>
      </c>
      <c r="JQ12" t="s">
        <v>2365</v>
      </c>
      <c r="JR12" t="s">
        <v>2366</v>
      </c>
      <c r="JS12" t="s">
        <v>2367</v>
      </c>
      <c r="JU12" t="s">
        <v>2368</v>
      </c>
      <c r="JV12" t="s">
        <v>2369</v>
      </c>
      <c r="JW12" t="s">
        <v>2370</v>
      </c>
      <c r="JX12" t="s">
        <v>2371</v>
      </c>
      <c r="JY12" t="s">
        <v>2372</v>
      </c>
      <c r="KA12" t="s">
        <v>2336</v>
      </c>
      <c r="KD12" t="s">
        <v>2337</v>
      </c>
      <c r="KE12" t="s">
        <v>2338</v>
      </c>
      <c r="KF12" t="s">
        <v>2339</v>
      </c>
      <c r="KG12" t="s">
        <v>2340</v>
      </c>
      <c r="KI12" t="s">
        <v>2341</v>
      </c>
      <c r="KJ12" t="s">
        <v>2342</v>
      </c>
      <c r="KK12" t="s">
        <v>2343</v>
      </c>
      <c r="KL12" t="s">
        <v>2344</v>
      </c>
      <c r="KM12" t="s">
        <v>2345</v>
      </c>
      <c r="KN12" t="s">
        <v>2346</v>
      </c>
      <c r="KO12" t="s">
        <v>2347</v>
      </c>
      <c r="KQ12" t="s">
        <v>2348</v>
      </c>
      <c r="KR12" t="s">
        <v>2349</v>
      </c>
      <c r="KS12" t="s">
        <v>2350</v>
      </c>
      <c r="KT12" t="s">
        <v>2351</v>
      </c>
      <c r="KU12" t="s">
        <v>2352</v>
      </c>
      <c r="KV12" t="s">
        <v>2353</v>
      </c>
      <c r="KW12" t="s">
        <v>2354</v>
      </c>
      <c r="KX12" t="s">
        <v>2355</v>
      </c>
      <c r="KY12" t="s">
        <v>2356</v>
      </c>
      <c r="LA12" t="s">
        <v>2357</v>
      </c>
      <c r="LB12" t="s">
        <v>2358</v>
      </c>
      <c r="LC12" t="s">
        <v>2359</v>
      </c>
      <c r="LE12" t="s">
        <v>2360</v>
      </c>
      <c r="LF12" t="s">
        <v>2361</v>
      </c>
      <c r="LH12" t="s">
        <v>2362</v>
      </c>
      <c r="LI12" t="s">
        <v>2363</v>
      </c>
      <c r="LK12" t="s">
        <v>2364</v>
      </c>
      <c r="LM12" t="s">
        <v>2365</v>
      </c>
      <c r="LN12" t="s">
        <v>2366</v>
      </c>
      <c r="LO12" t="s">
        <v>2367</v>
      </c>
      <c r="LQ12" t="s">
        <v>2368</v>
      </c>
      <c r="LR12" t="s">
        <v>2369</v>
      </c>
      <c r="LS12" t="s">
        <v>2370</v>
      </c>
      <c r="LT12" t="s">
        <v>2371</v>
      </c>
      <c r="LU12" t="s">
        <v>2372</v>
      </c>
      <c r="LW12" t="s">
        <v>2336</v>
      </c>
      <c r="LZ12" t="s">
        <v>2337</v>
      </c>
      <c r="MA12" t="s">
        <v>2338</v>
      </c>
      <c r="MB12" t="s">
        <v>2339</v>
      </c>
      <c r="MC12" t="s">
        <v>2340</v>
      </c>
      <c r="ME12" t="s">
        <v>2341</v>
      </c>
      <c r="MF12" t="s">
        <v>2342</v>
      </c>
      <c r="MG12" t="s">
        <v>2343</v>
      </c>
      <c r="MH12" t="s">
        <v>2344</v>
      </c>
      <c r="MI12" t="s">
        <v>2345</v>
      </c>
      <c r="MJ12" t="s">
        <v>2346</v>
      </c>
      <c r="MK12" t="s">
        <v>2347</v>
      </c>
      <c r="MM12" t="s">
        <v>2348</v>
      </c>
      <c r="MN12" t="s">
        <v>2349</v>
      </c>
      <c r="MO12" t="s">
        <v>2350</v>
      </c>
      <c r="MP12" t="s">
        <v>2351</v>
      </c>
      <c r="MQ12" t="s">
        <v>2352</v>
      </c>
      <c r="MR12" t="s">
        <v>2353</v>
      </c>
      <c r="MS12" t="s">
        <v>2354</v>
      </c>
      <c r="MT12" t="s">
        <v>2355</v>
      </c>
      <c r="MU12" t="s">
        <v>2356</v>
      </c>
      <c r="MW12" t="s">
        <v>2357</v>
      </c>
      <c r="MX12" t="s">
        <v>2358</v>
      </c>
      <c r="MY12" t="s">
        <v>2359</v>
      </c>
      <c r="NA12" t="s">
        <v>2360</v>
      </c>
      <c r="NB12" t="s">
        <v>2361</v>
      </c>
      <c r="ND12" t="s">
        <v>2362</v>
      </c>
      <c r="NE12" t="s">
        <v>2363</v>
      </c>
      <c r="NG12" t="s">
        <v>2364</v>
      </c>
      <c r="NI12" t="s">
        <v>2365</v>
      </c>
      <c r="NJ12" t="s">
        <v>2366</v>
      </c>
      <c r="NK12" t="s">
        <v>2367</v>
      </c>
      <c r="NM12" t="s">
        <v>2368</v>
      </c>
      <c r="NN12" t="s">
        <v>2369</v>
      </c>
      <c r="NO12" t="s">
        <v>2370</v>
      </c>
      <c r="NP12" t="s">
        <v>2371</v>
      </c>
      <c r="NQ12" t="s">
        <v>2372</v>
      </c>
      <c r="NS12" t="s">
        <v>2336</v>
      </c>
      <c r="NV12" t="s">
        <v>2337</v>
      </c>
      <c r="NW12" t="s">
        <v>2338</v>
      </c>
      <c r="NX12" t="s">
        <v>2339</v>
      </c>
      <c r="NY12" t="s">
        <v>2340</v>
      </c>
      <c r="OA12" t="s">
        <v>2341</v>
      </c>
      <c r="OB12" t="s">
        <v>2342</v>
      </c>
      <c r="OC12" t="s">
        <v>2343</v>
      </c>
      <c r="OD12" t="s">
        <v>2344</v>
      </c>
      <c r="OE12" t="s">
        <v>2345</v>
      </c>
      <c r="OF12" t="s">
        <v>2346</v>
      </c>
      <c r="OG12" t="s">
        <v>2347</v>
      </c>
      <c r="OI12" t="s">
        <v>2348</v>
      </c>
      <c r="OJ12" t="s">
        <v>2349</v>
      </c>
      <c r="OK12" t="s">
        <v>2350</v>
      </c>
      <c r="OL12" t="s">
        <v>2351</v>
      </c>
      <c r="OM12" t="s">
        <v>2352</v>
      </c>
      <c r="ON12" t="s">
        <v>2353</v>
      </c>
      <c r="OO12" t="s">
        <v>2354</v>
      </c>
      <c r="OP12" t="s">
        <v>2355</v>
      </c>
      <c r="OQ12" t="s">
        <v>2356</v>
      </c>
      <c r="OS12" t="s">
        <v>2357</v>
      </c>
      <c r="OT12" t="s">
        <v>2358</v>
      </c>
      <c r="OU12" t="s">
        <v>2359</v>
      </c>
      <c r="OW12" t="s">
        <v>2360</v>
      </c>
      <c r="OX12" t="s">
        <v>2361</v>
      </c>
      <c r="OZ12" t="s">
        <v>2362</v>
      </c>
      <c r="PA12" t="s">
        <v>2363</v>
      </c>
      <c r="PC12" t="s">
        <v>2364</v>
      </c>
      <c r="PE12" t="s">
        <v>2365</v>
      </c>
      <c r="PF12" t="s">
        <v>2366</v>
      </c>
      <c r="PG12" t="s">
        <v>2367</v>
      </c>
      <c r="PI12" t="s">
        <v>2368</v>
      </c>
      <c r="PJ12" t="s">
        <v>2369</v>
      </c>
      <c r="PK12" t="s">
        <v>2370</v>
      </c>
      <c r="PL12" t="s">
        <v>2371</v>
      </c>
      <c r="PM12" t="s">
        <v>2372</v>
      </c>
      <c r="PO12" t="s">
        <v>2336</v>
      </c>
      <c r="PR12" t="s">
        <v>2337</v>
      </c>
      <c r="PS12" t="s">
        <v>2338</v>
      </c>
      <c r="PT12" t="s">
        <v>2339</v>
      </c>
      <c r="PU12" t="s">
        <v>2340</v>
      </c>
      <c r="PW12" t="s">
        <v>2341</v>
      </c>
      <c r="PX12" t="s">
        <v>2342</v>
      </c>
      <c r="PY12" t="s">
        <v>2343</v>
      </c>
      <c r="PZ12" t="s">
        <v>2344</v>
      </c>
      <c r="QA12" t="s">
        <v>2345</v>
      </c>
      <c r="QB12" t="s">
        <v>2346</v>
      </c>
      <c r="QC12" t="s">
        <v>2347</v>
      </c>
      <c r="QE12" t="s">
        <v>2348</v>
      </c>
      <c r="QF12" t="s">
        <v>2349</v>
      </c>
      <c r="QG12" t="s">
        <v>2350</v>
      </c>
      <c r="QH12" t="s">
        <v>2351</v>
      </c>
      <c r="QI12" t="s">
        <v>2352</v>
      </c>
      <c r="QJ12" t="s">
        <v>2353</v>
      </c>
      <c r="QK12" t="s">
        <v>2354</v>
      </c>
      <c r="QL12" t="s">
        <v>2355</v>
      </c>
      <c r="QM12" t="s">
        <v>2356</v>
      </c>
      <c r="QO12" t="s">
        <v>2357</v>
      </c>
      <c r="QP12" t="s">
        <v>2358</v>
      </c>
      <c r="QQ12" t="s">
        <v>2359</v>
      </c>
      <c r="QS12" t="s">
        <v>2360</v>
      </c>
      <c r="QT12" t="s">
        <v>2361</v>
      </c>
      <c r="QV12" t="s">
        <v>2362</v>
      </c>
      <c r="QW12" t="s">
        <v>2363</v>
      </c>
      <c r="QY12" t="s">
        <v>2364</v>
      </c>
      <c r="RA12" t="s">
        <v>2365</v>
      </c>
      <c r="RB12" t="s">
        <v>2366</v>
      </c>
      <c r="RC12" t="s">
        <v>2367</v>
      </c>
      <c r="RE12" t="s">
        <v>2368</v>
      </c>
      <c r="RF12" t="s">
        <v>2369</v>
      </c>
      <c r="RG12" t="s">
        <v>2370</v>
      </c>
      <c r="RH12" t="s">
        <v>2371</v>
      </c>
      <c r="RI12" t="s">
        <v>2372</v>
      </c>
      <c r="RK12" t="s">
        <v>2336</v>
      </c>
      <c r="RN12" t="s">
        <v>2337</v>
      </c>
      <c r="RO12" t="s">
        <v>2338</v>
      </c>
      <c r="RP12" t="s">
        <v>2339</v>
      </c>
      <c r="RQ12" t="s">
        <v>2340</v>
      </c>
      <c r="RS12" t="s">
        <v>2341</v>
      </c>
      <c r="RT12" t="s">
        <v>2342</v>
      </c>
      <c r="RU12" t="s">
        <v>2343</v>
      </c>
      <c r="RV12" t="s">
        <v>2344</v>
      </c>
      <c r="RW12" t="s">
        <v>2345</v>
      </c>
      <c r="RX12" t="s">
        <v>2346</v>
      </c>
      <c r="RY12" t="s">
        <v>2347</v>
      </c>
      <c r="SA12" t="s">
        <v>2348</v>
      </c>
      <c r="SB12" t="s">
        <v>2349</v>
      </c>
      <c r="SC12" t="s">
        <v>2350</v>
      </c>
      <c r="SD12" t="s">
        <v>2351</v>
      </c>
      <c r="SE12" t="s">
        <v>2352</v>
      </c>
      <c r="SF12" t="s">
        <v>2353</v>
      </c>
      <c r="SG12" t="s">
        <v>2354</v>
      </c>
      <c r="SH12" t="s">
        <v>2355</v>
      </c>
      <c r="SI12" t="s">
        <v>2356</v>
      </c>
      <c r="SK12" t="s">
        <v>2357</v>
      </c>
      <c r="SL12" t="s">
        <v>2358</v>
      </c>
      <c r="SM12" t="s">
        <v>2359</v>
      </c>
      <c r="SO12" t="s">
        <v>2360</v>
      </c>
      <c r="SP12" t="s">
        <v>2361</v>
      </c>
      <c r="SR12" t="s">
        <v>2362</v>
      </c>
      <c r="SS12" t="s">
        <v>2363</v>
      </c>
      <c r="SU12" t="s">
        <v>2364</v>
      </c>
      <c r="SW12" t="s">
        <v>2365</v>
      </c>
      <c r="SX12" t="s">
        <v>2366</v>
      </c>
      <c r="SY12" t="s">
        <v>2367</v>
      </c>
      <c r="TA12" t="s">
        <v>2368</v>
      </c>
      <c r="TB12" t="s">
        <v>2369</v>
      </c>
      <c r="TC12" t="s">
        <v>2370</v>
      </c>
      <c r="TD12" t="s">
        <v>2371</v>
      </c>
      <c r="TE12" t="s">
        <v>2372</v>
      </c>
      <c r="TG12" t="s">
        <v>2336</v>
      </c>
      <c r="TJ12" t="s">
        <v>2337</v>
      </c>
      <c r="TK12" t="s">
        <v>2338</v>
      </c>
      <c r="TL12" t="s">
        <v>2339</v>
      </c>
      <c r="TM12" t="s">
        <v>2340</v>
      </c>
      <c r="TO12" t="s">
        <v>2341</v>
      </c>
      <c r="TP12" t="s">
        <v>2342</v>
      </c>
      <c r="TQ12" t="s">
        <v>2343</v>
      </c>
      <c r="TR12" t="s">
        <v>2344</v>
      </c>
      <c r="TS12" t="s">
        <v>2345</v>
      </c>
      <c r="TT12" t="s">
        <v>2346</v>
      </c>
      <c r="TU12" t="s">
        <v>2347</v>
      </c>
      <c r="TW12" t="s">
        <v>2348</v>
      </c>
      <c r="TX12" t="s">
        <v>2349</v>
      </c>
      <c r="TY12" t="s">
        <v>2350</v>
      </c>
      <c r="TZ12" t="s">
        <v>2351</v>
      </c>
      <c r="UA12" t="s">
        <v>2352</v>
      </c>
      <c r="UB12" t="s">
        <v>2353</v>
      </c>
      <c r="UC12" t="s">
        <v>2354</v>
      </c>
      <c r="UD12" t="s">
        <v>2355</v>
      </c>
      <c r="UE12" t="s">
        <v>2356</v>
      </c>
      <c r="UG12" t="s">
        <v>2357</v>
      </c>
      <c r="UH12" t="s">
        <v>2358</v>
      </c>
      <c r="UI12" t="s">
        <v>2359</v>
      </c>
      <c r="UK12" t="s">
        <v>2360</v>
      </c>
      <c r="UL12" t="s">
        <v>2361</v>
      </c>
      <c r="UN12" t="s">
        <v>2362</v>
      </c>
      <c r="UO12" t="s">
        <v>2363</v>
      </c>
      <c r="UQ12" t="s">
        <v>2364</v>
      </c>
      <c r="US12" t="s">
        <v>2365</v>
      </c>
      <c r="UT12" t="s">
        <v>2366</v>
      </c>
      <c r="UU12" t="s">
        <v>2367</v>
      </c>
      <c r="UW12" t="s">
        <v>2368</v>
      </c>
      <c r="UX12" t="s">
        <v>2369</v>
      </c>
      <c r="UY12" t="s">
        <v>2370</v>
      </c>
      <c r="UZ12" t="s">
        <v>2371</v>
      </c>
      <c r="VA12" t="s">
        <v>2372</v>
      </c>
      <c r="VC12" t="s">
        <v>2373</v>
      </c>
      <c r="VE12" t="s">
        <v>2374</v>
      </c>
      <c r="VG12" t="s">
        <v>2373</v>
      </c>
      <c r="VI12" t="s">
        <v>2374</v>
      </c>
      <c r="VK12" t="s">
        <v>2373</v>
      </c>
      <c r="VM12" t="s">
        <v>2374</v>
      </c>
      <c r="VO12" t="s">
        <v>2373</v>
      </c>
      <c r="VQ12" t="s">
        <v>2374</v>
      </c>
      <c r="VS12" t="s">
        <v>2373</v>
      </c>
      <c r="VU12" t="s">
        <v>2374</v>
      </c>
      <c r="VW12" t="s">
        <v>2375</v>
      </c>
      <c r="VX12" t="s">
        <v>2376</v>
      </c>
      <c r="VY12" t="s">
        <v>2377</v>
      </c>
      <c r="WQ12" t="s">
        <v>2378</v>
      </c>
      <c r="WS12" t="s">
        <v>2379</v>
      </c>
      <c r="WU12" t="s">
        <v>2379</v>
      </c>
      <c r="WW12" t="s">
        <v>2379</v>
      </c>
      <c r="WY12" t="s">
        <v>2379</v>
      </c>
      <c r="XA12" t="s">
        <v>2379</v>
      </c>
      <c r="XC12" t="s">
        <v>2380</v>
      </c>
      <c r="XN12" t="s">
        <v>2381</v>
      </c>
      <c r="YD12" t="s">
        <v>2380</v>
      </c>
      <c r="YE12" t="s">
        <v>2380</v>
      </c>
      <c r="YF12" t="s">
        <v>2380</v>
      </c>
      <c r="YG12" t="s">
        <v>2380</v>
      </c>
      <c r="YH12" t="s">
        <v>2380</v>
      </c>
      <c r="YI12" t="s">
        <v>2380</v>
      </c>
      <c r="YK12" t="s">
        <v>2106</v>
      </c>
      <c r="YL12" t="s">
        <v>2058</v>
      </c>
      <c r="YO12" t="s">
        <v>2382</v>
      </c>
      <c r="YQ12" t="s">
        <v>2383</v>
      </c>
      <c r="YR12" t="s">
        <v>2383</v>
      </c>
      <c r="YS12" t="s">
        <v>2383</v>
      </c>
      <c r="YT12" t="s">
        <v>2383</v>
      </c>
      <c r="YU12" t="s">
        <v>2383</v>
      </c>
      <c r="YV12" t="s">
        <v>967</v>
      </c>
      <c r="YZ12" t="s">
        <v>2106</v>
      </c>
      <c r="ZA12" t="s">
        <v>2058</v>
      </c>
      <c r="ZJ12" t="s">
        <v>2384</v>
      </c>
      <c r="ZQ12" t="s">
        <v>2384</v>
      </c>
      <c r="ZX12" t="s">
        <v>2384</v>
      </c>
      <c r="AAE12" t="s">
        <v>2384</v>
      </c>
      <c r="AAL12" t="s">
        <v>2384</v>
      </c>
      <c r="AAT12" t="s">
        <v>2384</v>
      </c>
      <c r="ABA12" t="s">
        <v>2384</v>
      </c>
      <c r="ABH12" t="s">
        <v>2384</v>
      </c>
      <c r="ABO12" t="s">
        <v>2384</v>
      </c>
      <c r="ABV12" t="s">
        <v>2384</v>
      </c>
      <c r="ACD12" t="s">
        <v>2384</v>
      </c>
      <c r="ACK12" t="s">
        <v>2384</v>
      </c>
      <c r="ACR12" t="s">
        <v>2384</v>
      </c>
      <c r="ACY12" t="s">
        <v>2384</v>
      </c>
      <c r="ADF12" t="s">
        <v>2384</v>
      </c>
      <c r="ADN12" t="s">
        <v>2384</v>
      </c>
      <c r="ADU12" t="s">
        <v>2384</v>
      </c>
      <c r="AEB12" t="s">
        <v>2384</v>
      </c>
      <c r="AEI12" t="s">
        <v>2384</v>
      </c>
      <c r="AEP12" t="s">
        <v>2384</v>
      </c>
      <c r="AEY12" t="s">
        <v>2384</v>
      </c>
      <c r="AFF12" t="s">
        <v>2384</v>
      </c>
      <c r="AFM12" t="s">
        <v>2384</v>
      </c>
      <c r="AFT12" t="s">
        <v>2384</v>
      </c>
      <c r="AGA12" t="s">
        <v>2384</v>
      </c>
      <c r="AGI12" t="s">
        <v>2384</v>
      </c>
      <c r="AGP12" t="s">
        <v>2384</v>
      </c>
      <c r="AGW12" t="s">
        <v>2384</v>
      </c>
      <c r="AHD12" t="s">
        <v>2384</v>
      </c>
      <c r="AHK12" t="s">
        <v>2384</v>
      </c>
      <c r="AHS12" t="s">
        <v>2384</v>
      </c>
      <c r="AHZ12" t="s">
        <v>2384</v>
      </c>
      <c r="AIG12" t="s">
        <v>2384</v>
      </c>
      <c r="AIN12" t="s">
        <v>2384</v>
      </c>
      <c r="AIU12" t="s">
        <v>2384</v>
      </c>
      <c r="AJC12" t="s">
        <v>2384</v>
      </c>
      <c r="AJJ12" t="s">
        <v>2384</v>
      </c>
      <c r="AJQ12" t="s">
        <v>2384</v>
      </c>
      <c r="AJX12" t="s">
        <v>2384</v>
      </c>
      <c r="AKE12" t="s">
        <v>2384</v>
      </c>
      <c r="AKL12" t="s">
        <v>2385</v>
      </c>
      <c r="AKM12" t="s">
        <v>2385</v>
      </c>
      <c r="AKN12" t="s">
        <v>2385</v>
      </c>
      <c r="AKO12" t="s">
        <v>2385</v>
      </c>
      <c r="AKP12" t="s">
        <v>2385</v>
      </c>
      <c r="AKS12" t="s">
        <v>2386</v>
      </c>
      <c r="AKT12" t="s">
        <v>2093</v>
      </c>
      <c r="AKU12" t="s">
        <v>2386</v>
      </c>
      <c r="AKV12" t="s">
        <v>2386</v>
      </c>
      <c r="AKW12" t="s">
        <v>2386</v>
      </c>
      <c r="AKX12" t="s">
        <v>2387</v>
      </c>
      <c r="AKY12" t="s">
        <v>2386</v>
      </c>
      <c r="AKZ12" t="s">
        <v>2387</v>
      </c>
      <c r="ALA12" t="s">
        <v>2386</v>
      </c>
      <c r="ALB12" t="s">
        <v>2387</v>
      </c>
      <c r="ALC12" t="s">
        <v>2386</v>
      </c>
      <c r="ALD12" t="s">
        <v>2387</v>
      </c>
      <c r="ALE12" t="s">
        <v>2386</v>
      </c>
      <c r="ALF12" t="s">
        <v>2387</v>
      </c>
      <c r="ALG12" t="s">
        <v>2386</v>
      </c>
      <c r="ALH12" t="s">
        <v>2388</v>
      </c>
      <c r="ALI12" t="s">
        <v>2389</v>
      </c>
      <c r="ALJ12" t="s">
        <v>2389</v>
      </c>
      <c r="ALK12" t="s">
        <v>2389</v>
      </c>
      <c r="ALL12" t="s">
        <v>2389</v>
      </c>
      <c r="ALM12" t="s">
        <v>2389</v>
      </c>
      <c r="ALN12" t="s">
        <v>2390</v>
      </c>
      <c r="ALO12" t="s">
        <v>2390</v>
      </c>
      <c r="ALP12" t="s">
        <v>2390</v>
      </c>
      <c r="ALQ12" t="s">
        <v>2390</v>
      </c>
      <c r="ALR12" t="s">
        <v>2390</v>
      </c>
      <c r="ALS12" t="s">
        <v>2391</v>
      </c>
      <c r="ALT12" t="s">
        <v>2391</v>
      </c>
      <c r="ALU12" t="s">
        <v>2391</v>
      </c>
      <c r="ALV12" t="s">
        <v>2391</v>
      </c>
      <c r="ALW12" t="s">
        <v>2391</v>
      </c>
      <c r="AMD12" t="s">
        <v>2106</v>
      </c>
      <c r="AME12" t="s">
        <v>2106</v>
      </c>
      <c r="AMK12" t="s">
        <v>2392</v>
      </c>
      <c r="AMS12" t="s">
        <v>2393</v>
      </c>
      <c r="AMT12" t="s">
        <v>988</v>
      </c>
      <c r="AMU12" t="s">
        <v>659</v>
      </c>
      <c r="AMV12" t="s">
        <v>2394</v>
      </c>
      <c r="AMW12" t="s">
        <v>2395</v>
      </c>
      <c r="AMX12" t="s">
        <v>257</v>
      </c>
      <c r="ANA12" t="s">
        <v>2395</v>
      </c>
      <c r="ANB12" t="s">
        <v>257</v>
      </c>
      <c r="ANE12" t="s">
        <v>2395</v>
      </c>
      <c r="ANF12" t="s">
        <v>257</v>
      </c>
      <c r="ANI12" t="s">
        <v>2395</v>
      </c>
      <c r="ANJ12" t="s">
        <v>257</v>
      </c>
      <c r="ANM12" t="s">
        <v>2396</v>
      </c>
      <c r="ANO12" t="s">
        <v>2395</v>
      </c>
      <c r="ANP12" t="s">
        <v>257</v>
      </c>
      <c r="ANS12" t="s">
        <v>2395</v>
      </c>
      <c r="ANT12" t="s">
        <v>257</v>
      </c>
      <c r="ANW12" t="s">
        <v>2395</v>
      </c>
      <c r="ANX12" t="s">
        <v>257</v>
      </c>
      <c r="AOA12" t="s">
        <v>2395</v>
      </c>
      <c r="AOB12" t="s">
        <v>257</v>
      </c>
      <c r="AOE12" t="s">
        <v>2396</v>
      </c>
      <c r="AOI12" t="s">
        <v>2397</v>
      </c>
      <c r="AOJ12" s="41" t="s">
        <v>908</v>
      </c>
      <c r="AOK12" t="s">
        <v>2398</v>
      </c>
      <c r="AOL12" t="s">
        <v>2398</v>
      </c>
      <c r="AOM12" t="s">
        <v>2398</v>
      </c>
      <c r="AON12" t="s">
        <v>2398</v>
      </c>
      <c r="AOS12" t="s">
        <v>2399</v>
      </c>
      <c r="AOW12" t="s">
        <v>2400</v>
      </c>
      <c r="AOX12" t="s">
        <v>2401</v>
      </c>
      <c r="AOZ12" t="s">
        <v>2402</v>
      </c>
      <c r="APB12" t="s">
        <v>2400</v>
      </c>
      <c r="APC12" t="s">
        <v>2401</v>
      </c>
      <c r="APE12" t="s">
        <v>2402</v>
      </c>
      <c r="APG12" t="s">
        <v>2400</v>
      </c>
      <c r="APH12" t="s">
        <v>2401</v>
      </c>
      <c r="APJ12" t="s">
        <v>2402</v>
      </c>
      <c r="APL12" t="s">
        <v>2400</v>
      </c>
      <c r="APM12" t="s">
        <v>2401</v>
      </c>
      <c r="APO12" t="s">
        <v>2402</v>
      </c>
      <c r="APQ12" t="s">
        <v>2400</v>
      </c>
      <c r="APR12" t="s">
        <v>2401</v>
      </c>
      <c r="APT12" t="s">
        <v>2402</v>
      </c>
    </row>
    <row r="13" spans="1:1112" ht="12.75">
      <c r="A13" t="s">
        <v>9716</v>
      </c>
      <c r="B13" t="s">
        <v>10521</v>
      </c>
      <c r="E13" t="s">
        <v>2403</v>
      </c>
      <c r="F13" t="s">
        <v>2404</v>
      </c>
      <c r="G13" t="s">
        <v>2313</v>
      </c>
      <c r="H13" t="s">
        <v>2121</v>
      </c>
      <c r="I13" t="s">
        <v>1775</v>
      </c>
      <c r="S13" t="s">
        <v>2405</v>
      </c>
      <c r="T13" t="s">
        <v>2406</v>
      </c>
      <c r="U13" t="s">
        <v>2407</v>
      </c>
      <c r="W13" t="s">
        <v>2405</v>
      </c>
      <c r="X13" t="s">
        <v>2406</v>
      </c>
      <c r="Y13" t="s">
        <v>2407</v>
      </c>
      <c r="AA13" t="s">
        <v>2405</v>
      </c>
      <c r="AB13" t="s">
        <v>2406</v>
      </c>
      <c r="AC13" t="s">
        <v>2407</v>
      </c>
      <c r="AE13" t="s">
        <v>2405</v>
      </c>
      <c r="AF13" t="s">
        <v>2406</v>
      </c>
      <c r="AG13" t="s">
        <v>2407</v>
      </c>
      <c r="AI13" t="s">
        <v>2405</v>
      </c>
      <c r="AJ13" t="s">
        <v>2406</v>
      </c>
      <c r="AK13" t="s">
        <v>2407</v>
      </c>
      <c r="AM13" t="s">
        <v>2079</v>
      </c>
      <c r="AN13" t="s">
        <v>2079</v>
      </c>
      <c r="AO13" t="s">
        <v>2079</v>
      </c>
      <c r="AP13" t="s">
        <v>2079</v>
      </c>
      <c r="AQ13" t="s">
        <v>2079</v>
      </c>
      <c r="AR13" t="s">
        <v>2408</v>
      </c>
      <c r="AS13" t="s">
        <v>1655</v>
      </c>
      <c r="AT13" t="s">
        <v>2409</v>
      </c>
      <c r="AU13" t="s">
        <v>2409</v>
      </c>
      <c r="AV13" t="s">
        <v>2408</v>
      </c>
      <c r="AW13" t="s">
        <v>1655</v>
      </c>
      <c r="AX13" t="s">
        <v>2409</v>
      </c>
      <c r="AY13" t="s">
        <v>2409</v>
      </c>
      <c r="AZ13" t="s">
        <v>2408</v>
      </c>
      <c r="BA13" t="s">
        <v>1655</v>
      </c>
      <c r="BB13" t="s">
        <v>2409</v>
      </c>
      <c r="BC13" t="s">
        <v>2409</v>
      </c>
      <c r="BD13" t="s">
        <v>2408</v>
      </c>
      <c r="BE13" t="s">
        <v>1655</v>
      </c>
      <c r="BF13" t="s">
        <v>2409</v>
      </c>
      <c r="BG13" t="s">
        <v>2409</v>
      </c>
      <c r="BH13" t="s">
        <v>2408</v>
      </c>
      <c r="BI13" t="s">
        <v>1655</v>
      </c>
      <c r="BJ13" t="s">
        <v>2409</v>
      </c>
      <c r="BK13" t="s">
        <v>2409</v>
      </c>
      <c r="BP13" t="s">
        <v>1180</v>
      </c>
      <c r="BQ13" t="s">
        <v>2410</v>
      </c>
      <c r="BR13" t="s">
        <v>2411</v>
      </c>
      <c r="BS13" t="s">
        <v>2410</v>
      </c>
      <c r="BT13" t="s">
        <v>2411</v>
      </c>
      <c r="BU13" t="s">
        <v>2410</v>
      </c>
      <c r="BV13" t="s">
        <v>2411</v>
      </c>
      <c r="BW13" t="s">
        <v>2410</v>
      </c>
      <c r="BX13" t="s">
        <v>2411</v>
      </c>
      <c r="BY13" t="s">
        <v>2410</v>
      </c>
      <c r="BZ13" t="s">
        <v>2411</v>
      </c>
      <c r="CE13" t="s">
        <v>2412</v>
      </c>
      <c r="CF13" t="s">
        <v>2413</v>
      </c>
      <c r="CG13" t="s">
        <v>2412</v>
      </c>
      <c r="CH13" t="s">
        <v>2413</v>
      </c>
      <c r="CI13" t="s">
        <v>2412</v>
      </c>
      <c r="CJ13" t="s">
        <v>2413</v>
      </c>
      <c r="CK13" t="s">
        <v>2412</v>
      </c>
      <c r="CL13" t="s">
        <v>2413</v>
      </c>
      <c r="CM13" t="s">
        <v>2412</v>
      </c>
      <c r="CN13" t="s">
        <v>2413</v>
      </c>
      <c r="CO13" t="s">
        <v>2414</v>
      </c>
      <c r="CP13" t="s">
        <v>2415</v>
      </c>
      <c r="CQ13" t="s">
        <v>2414</v>
      </c>
      <c r="CR13" t="s">
        <v>2415</v>
      </c>
      <c r="CS13" t="s">
        <v>2414</v>
      </c>
      <c r="CT13" t="s">
        <v>2415</v>
      </c>
      <c r="CU13" t="s">
        <v>2416</v>
      </c>
      <c r="CV13" t="s">
        <v>2417</v>
      </c>
      <c r="CW13" t="s">
        <v>2137</v>
      </c>
      <c r="CX13" t="s">
        <v>2416</v>
      </c>
      <c r="CY13" t="s">
        <v>2417</v>
      </c>
      <c r="CZ13" t="s">
        <v>2137</v>
      </c>
      <c r="DA13" t="s">
        <v>2416</v>
      </c>
      <c r="DB13" t="s">
        <v>2417</v>
      </c>
      <c r="DC13" t="s">
        <v>2137</v>
      </c>
      <c r="DD13" t="s">
        <v>2416</v>
      </c>
      <c r="DE13" t="s">
        <v>2417</v>
      </c>
      <c r="DF13" t="s">
        <v>2137</v>
      </c>
      <c r="DG13" t="s">
        <v>2416</v>
      </c>
      <c r="DH13" t="s">
        <v>2417</v>
      </c>
      <c r="DI13" t="s">
        <v>2137</v>
      </c>
      <c r="DJ13" t="s">
        <v>2418</v>
      </c>
      <c r="DK13" t="s">
        <v>2419</v>
      </c>
      <c r="DL13" t="s">
        <v>2420</v>
      </c>
      <c r="DM13" t="s">
        <v>2421</v>
      </c>
      <c r="DN13" t="s">
        <v>2418</v>
      </c>
      <c r="DO13" t="s">
        <v>2419</v>
      </c>
      <c r="DP13" t="s">
        <v>2420</v>
      </c>
      <c r="DQ13" t="s">
        <v>2421</v>
      </c>
      <c r="DR13" t="s">
        <v>2418</v>
      </c>
      <c r="DS13" t="s">
        <v>2419</v>
      </c>
      <c r="DT13" t="s">
        <v>2420</v>
      </c>
      <c r="DU13" t="s">
        <v>2421</v>
      </c>
      <c r="DV13" t="s">
        <v>2418</v>
      </c>
      <c r="DW13" t="s">
        <v>2419</v>
      </c>
      <c r="DX13" t="s">
        <v>2420</v>
      </c>
      <c r="DY13" t="s">
        <v>2421</v>
      </c>
      <c r="DZ13" t="s">
        <v>2418</v>
      </c>
      <c r="EA13" t="s">
        <v>2419</v>
      </c>
      <c r="EB13" t="s">
        <v>2420</v>
      </c>
      <c r="EC13" t="s">
        <v>2421</v>
      </c>
      <c r="ED13" t="s">
        <v>2422</v>
      </c>
      <c r="EH13" t="s">
        <v>2142</v>
      </c>
      <c r="EJ13" t="s">
        <v>2143</v>
      </c>
      <c r="EK13" t="s">
        <v>2423</v>
      </c>
      <c r="GD13" t="s">
        <v>2424</v>
      </c>
      <c r="GE13" t="s">
        <v>2424</v>
      </c>
      <c r="GF13" t="s">
        <v>2424</v>
      </c>
      <c r="GG13" t="s">
        <v>2424</v>
      </c>
      <c r="GH13" t="s">
        <v>2424</v>
      </c>
      <c r="GI13" t="s">
        <v>2425</v>
      </c>
      <c r="GL13" t="s">
        <v>2426</v>
      </c>
      <c r="GM13" t="s">
        <v>2427</v>
      </c>
      <c r="GN13" t="s">
        <v>2428</v>
      </c>
      <c r="GO13" t="s">
        <v>2429</v>
      </c>
      <c r="GR13" t="s">
        <v>2430</v>
      </c>
      <c r="GT13" t="s">
        <v>2431</v>
      </c>
      <c r="GU13" t="s">
        <v>2432</v>
      </c>
      <c r="GV13" t="s">
        <v>2433</v>
      </c>
      <c r="GW13" t="s">
        <v>2434</v>
      </c>
      <c r="GY13" t="s">
        <v>2435</v>
      </c>
      <c r="GZ13" t="s">
        <v>2436</v>
      </c>
      <c r="HA13" t="s">
        <v>2437</v>
      </c>
      <c r="HB13" t="s">
        <v>2438</v>
      </c>
      <c r="HC13" t="s">
        <v>2439</v>
      </c>
      <c r="HD13" t="s">
        <v>2440</v>
      </c>
      <c r="HE13" t="s">
        <v>1562</v>
      </c>
      <c r="HF13" t="s">
        <v>2441</v>
      </c>
      <c r="HG13" t="s">
        <v>2442</v>
      </c>
      <c r="HI13" t="s">
        <v>2443</v>
      </c>
      <c r="HJ13" t="s">
        <v>2444</v>
      </c>
      <c r="HK13" t="s">
        <v>2445</v>
      </c>
      <c r="HM13" t="s">
        <v>2446</v>
      </c>
      <c r="HN13" t="s">
        <v>2447</v>
      </c>
      <c r="HP13" t="s">
        <v>2448</v>
      </c>
      <c r="HQ13" t="s">
        <v>2449</v>
      </c>
      <c r="HS13" t="s">
        <v>2450</v>
      </c>
      <c r="HU13" t="s">
        <v>2451</v>
      </c>
      <c r="HW13" t="s">
        <v>2452</v>
      </c>
      <c r="HY13" t="s">
        <v>2453</v>
      </c>
      <c r="HZ13" t="s">
        <v>2454</v>
      </c>
      <c r="IA13" t="s">
        <v>2455</v>
      </c>
      <c r="IB13" t="s">
        <v>2456</v>
      </c>
      <c r="IC13" t="s">
        <v>2457</v>
      </c>
      <c r="IE13" t="s">
        <v>2425</v>
      </c>
      <c r="IH13" t="s">
        <v>2426</v>
      </c>
      <c r="II13" t="s">
        <v>2427</v>
      </c>
      <c r="IJ13" t="s">
        <v>2428</v>
      </c>
      <c r="IK13" t="s">
        <v>2429</v>
      </c>
      <c r="IN13" t="s">
        <v>2430</v>
      </c>
      <c r="IP13" t="s">
        <v>2431</v>
      </c>
      <c r="IQ13" t="s">
        <v>2432</v>
      </c>
      <c r="IR13" t="s">
        <v>2433</v>
      </c>
      <c r="IS13" t="s">
        <v>2434</v>
      </c>
      <c r="IU13" t="s">
        <v>2435</v>
      </c>
      <c r="IV13" t="s">
        <v>2436</v>
      </c>
      <c r="IW13" t="s">
        <v>2437</v>
      </c>
      <c r="IX13" t="s">
        <v>2438</v>
      </c>
      <c r="IY13" t="s">
        <v>2439</v>
      </c>
      <c r="IZ13" t="s">
        <v>2440</v>
      </c>
      <c r="JA13" t="s">
        <v>1562</v>
      </c>
      <c r="JB13" t="s">
        <v>2441</v>
      </c>
      <c r="JC13" t="s">
        <v>2442</v>
      </c>
      <c r="JE13" t="s">
        <v>2443</v>
      </c>
      <c r="JF13" t="s">
        <v>2444</v>
      </c>
      <c r="JG13" t="s">
        <v>2445</v>
      </c>
      <c r="JI13" t="s">
        <v>2446</v>
      </c>
      <c r="JJ13" t="s">
        <v>2447</v>
      </c>
      <c r="JL13" t="s">
        <v>2448</v>
      </c>
      <c r="JM13" t="s">
        <v>2449</v>
      </c>
      <c r="JO13" t="s">
        <v>2450</v>
      </c>
      <c r="JQ13" t="s">
        <v>2451</v>
      </c>
      <c r="JS13" t="s">
        <v>2452</v>
      </c>
      <c r="JU13" t="s">
        <v>2453</v>
      </c>
      <c r="JV13" t="s">
        <v>2454</v>
      </c>
      <c r="JW13" t="s">
        <v>2455</v>
      </c>
      <c r="JX13" t="s">
        <v>2456</v>
      </c>
      <c r="JY13" t="s">
        <v>2457</v>
      </c>
      <c r="KA13" t="s">
        <v>2425</v>
      </c>
      <c r="KD13" t="s">
        <v>2426</v>
      </c>
      <c r="KE13" t="s">
        <v>2427</v>
      </c>
      <c r="KF13" t="s">
        <v>2428</v>
      </c>
      <c r="KG13" t="s">
        <v>2429</v>
      </c>
      <c r="KJ13" t="s">
        <v>2430</v>
      </c>
      <c r="KL13" t="s">
        <v>2431</v>
      </c>
      <c r="KM13" t="s">
        <v>2432</v>
      </c>
      <c r="KN13" t="s">
        <v>2433</v>
      </c>
      <c r="KO13" t="s">
        <v>2434</v>
      </c>
      <c r="KQ13" t="s">
        <v>2435</v>
      </c>
      <c r="KR13" t="s">
        <v>2436</v>
      </c>
      <c r="KS13" t="s">
        <v>2437</v>
      </c>
      <c r="KT13" t="s">
        <v>2438</v>
      </c>
      <c r="KU13" t="s">
        <v>2439</v>
      </c>
      <c r="KV13" t="s">
        <v>2440</v>
      </c>
      <c r="KW13" t="s">
        <v>1562</v>
      </c>
      <c r="KX13" t="s">
        <v>2441</v>
      </c>
      <c r="KY13" t="s">
        <v>2442</v>
      </c>
      <c r="LA13" t="s">
        <v>2443</v>
      </c>
      <c r="LB13" t="s">
        <v>2444</v>
      </c>
      <c r="LC13" t="s">
        <v>2445</v>
      </c>
      <c r="LE13" t="s">
        <v>2446</v>
      </c>
      <c r="LF13" t="s">
        <v>2447</v>
      </c>
      <c r="LH13" t="s">
        <v>2448</v>
      </c>
      <c r="LI13" t="s">
        <v>2449</v>
      </c>
      <c r="LK13" t="s">
        <v>2450</v>
      </c>
      <c r="LM13" t="s">
        <v>2451</v>
      </c>
      <c r="LO13" t="s">
        <v>2452</v>
      </c>
      <c r="LQ13" t="s">
        <v>2453</v>
      </c>
      <c r="LR13" t="s">
        <v>2454</v>
      </c>
      <c r="LS13" t="s">
        <v>2455</v>
      </c>
      <c r="LT13" t="s">
        <v>2456</v>
      </c>
      <c r="LU13" t="s">
        <v>2457</v>
      </c>
      <c r="LW13" t="s">
        <v>2425</v>
      </c>
      <c r="LZ13" t="s">
        <v>2426</v>
      </c>
      <c r="MA13" t="s">
        <v>2427</v>
      </c>
      <c r="MB13" t="s">
        <v>2428</v>
      </c>
      <c r="MC13" t="s">
        <v>2429</v>
      </c>
      <c r="MF13" t="s">
        <v>2430</v>
      </c>
      <c r="MH13" t="s">
        <v>2431</v>
      </c>
      <c r="MI13" t="s">
        <v>2432</v>
      </c>
      <c r="MJ13" t="s">
        <v>2433</v>
      </c>
      <c r="MK13" t="s">
        <v>2434</v>
      </c>
      <c r="MM13" t="s">
        <v>2435</v>
      </c>
      <c r="MN13" t="s">
        <v>2436</v>
      </c>
      <c r="MO13" t="s">
        <v>2437</v>
      </c>
      <c r="MP13" t="s">
        <v>2438</v>
      </c>
      <c r="MQ13" t="s">
        <v>2439</v>
      </c>
      <c r="MR13" t="s">
        <v>2440</v>
      </c>
      <c r="MS13" t="s">
        <v>1562</v>
      </c>
      <c r="MT13" t="s">
        <v>2441</v>
      </c>
      <c r="MU13" t="s">
        <v>2442</v>
      </c>
      <c r="MW13" t="s">
        <v>2443</v>
      </c>
      <c r="MX13" t="s">
        <v>2444</v>
      </c>
      <c r="MY13" t="s">
        <v>2445</v>
      </c>
      <c r="NA13" t="s">
        <v>2446</v>
      </c>
      <c r="NB13" t="s">
        <v>2447</v>
      </c>
      <c r="ND13" t="s">
        <v>2448</v>
      </c>
      <c r="NE13" t="s">
        <v>2449</v>
      </c>
      <c r="NG13" t="s">
        <v>2450</v>
      </c>
      <c r="NI13" t="s">
        <v>2451</v>
      </c>
      <c r="NK13" t="s">
        <v>2452</v>
      </c>
      <c r="NM13" t="s">
        <v>2453</v>
      </c>
      <c r="NN13" t="s">
        <v>2454</v>
      </c>
      <c r="NO13" t="s">
        <v>2455</v>
      </c>
      <c r="NP13" t="s">
        <v>2456</v>
      </c>
      <c r="NQ13" t="s">
        <v>2457</v>
      </c>
      <c r="NS13" t="s">
        <v>2425</v>
      </c>
      <c r="NV13" t="s">
        <v>2426</v>
      </c>
      <c r="NW13" t="s">
        <v>2427</v>
      </c>
      <c r="NX13" t="s">
        <v>2428</v>
      </c>
      <c r="NY13" t="s">
        <v>2429</v>
      </c>
      <c r="OB13" t="s">
        <v>2430</v>
      </c>
      <c r="OD13" t="s">
        <v>2431</v>
      </c>
      <c r="OE13" t="s">
        <v>2432</v>
      </c>
      <c r="OF13" t="s">
        <v>2433</v>
      </c>
      <c r="OG13" t="s">
        <v>2434</v>
      </c>
      <c r="OI13" t="s">
        <v>2435</v>
      </c>
      <c r="OJ13" t="s">
        <v>2436</v>
      </c>
      <c r="OK13" t="s">
        <v>2437</v>
      </c>
      <c r="OL13" t="s">
        <v>2438</v>
      </c>
      <c r="OM13" t="s">
        <v>2439</v>
      </c>
      <c r="ON13" t="s">
        <v>2440</v>
      </c>
      <c r="OO13" t="s">
        <v>1562</v>
      </c>
      <c r="OP13" t="s">
        <v>2441</v>
      </c>
      <c r="OQ13" t="s">
        <v>2442</v>
      </c>
      <c r="OS13" t="s">
        <v>2443</v>
      </c>
      <c r="OT13" t="s">
        <v>2444</v>
      </c>
      <c r="OU13" t="s">
        <v>2445</v>
      </c>
      <c r="OW13" t="s">
        <v>2446</v>
      </c>
      <c r="OX13" t="s">
        <v>2447</v>
      </c>
      <c r="OZ13" t="s">
        <v>2448</v>
      </c>
      <c r="PA13" t="s">
        <v>2449</v>
      </c>
      <c r="PC13" t="s">
        <v>2450</v>
      </c>
      <c r="PE13" t="s">
        <v>2451</v>
      </c>
      <c r="PG13" t="s">
        <v>2452</v>
      </c>
      <c r="PI13" t="s">
        <v>2453</v>
      </c>
      <c r="PJ13" t="s">
        <v>2454</v>
      </c>
      <c r="PK13" t="s">
        <v>2455</v>
      </c>
      <c r="PL13" t="s">
        <v>2456</v>
      </c>
      <c r="PM13" t="s">
        <v>2457</v>
      </c>
      <c r="PO13" t="s">
        <v>2425</v>
      </c>
      <c r="PR13" t="s">
        <v>2426</v>
      </c>
      <c r="PS13" t="s">
        <v>2427</v>
      </c>
      <c r="PT13" t="s">
        <v>2428</v>
      </c>
      <c r="PU13" t="s">
        <v>2429</v>
      </c>
      <c r="PX13" t="s">
        <v>2430</v>
      </c>
      <c r="PZ13" t="s">
        <v>2431</v>
      </c>
      <c r="QA13" t="s">
        <v>2432</v>
      </c>
      <c r="QB13" t="s">
        <v>2433</v>
      </c>
      <c r="QC13" t="s">
        <v>2434</v>
      </c>
      <c r="QE13" t="s">
        <v>2435</v>
      </c>
      <c r="QF13" t="s">
        <v>2436</v>
      </c>
      <c r="QG13" t="s">
        <v>2437</v>
      </c>
      <c r="QH13" t="s">
        <v>2438</v>
      </c>
      <c r="QI13" t="s">
        <v>2439</v>
      </c>
      <c r="QJ13" t="s">
        <v>2440</v>
      </c>
      <c r="QK13" t="s">
        <v>1562</v>
      </c>
      <c r="QL13" t="s">
        <v>2441</v>
      </c>
      <c r="QM13" t="s">
        <v>2442</v>
      </c>
      <c r="QO13" t="s">
        <v>2443</v>
      </c>
      <c r="QP13" t="s">
        <v>2444</v>
      </c>
      <c r="QQ13" t="s">
        <v>2445</v>
      </c>
      <c r="QS13" t="s">
        <v>2446</v>
      </c>
      <c r="QT13" t="s">
        <v>2447</v>
      </c>
      <c r="QV13" t="s">
        <v>2448</v>
      </c>
      <c r="QW13" t="s">
        <v>2449</v>
      </c>
      <c r="QY13" t="s">
        <v>2450</v>
      </c>
      <c r="RA13" t="s">
        <v>2451</v>
      </c>
      <c r="RC13" t="s">
        <v>2452</v>
      </c>
      <c r="RE13" t="s">
        <v>2453</v>
      </c>
      <c r="RF13" t="s">
        <v>2454</v>
      </c>
      <c r="RG13" t="s">
        <v>2455</v>
      </c>
      <c r="RH13" t="s">
        <v>2456</v>
      </c>
      <c r="RI13" t="s">
        <v>2457</v>
      </c>
      <c r="RK13" t="s">
        <v>2425</v>
      </c>
      <c r="RN13" t="s">
        <v>2426</v>
      </c>
      <c r="RO13" t="s">
        <v>2427</v>
      </c>
      <c r="RP13" t="s">
        <v>2428</v>
      </c>
      <c r="RQ13" t="s">
        <v>2429</v>
      </c>
      <c r="RT13" t="s">
        <v>2430</v>
      </c>
      <c r="RV13" t="s">
        <v>2431</v>
      </c>
      <c r="RW13" t="s">
        <v>2432</v>
      </c>
      <c r="RX13" t="s">
        <v>2433</v>
      </c>
      <c r="RY13" t="s">
        <v>2434</v>
      </c>
      <c r="SA13" t="s">
        <v>2435</v>
      </c>
      <c r="SB13" t="s">
        <v>2436</v>
      </c>
      <c r="SC13" t="s">
        <v>2437</v>
      </c>
      <c r="SD13" t="s">
        <v>2438</v>
      </c>
      <c r="SE13" t="s">
        <v>2439</v>
      </c>
      <c r="SF13" t="s">
        <v>2440</v>
      </c>
      <c r="SG13" t="s">
        <v>1562</v>
      </c>
      <c r="SH13" t="s">
        <v>2441</v>
      </c>
      <c r="SI13" t="s">
        <v>2442</v>
      </c>
      <c r="SK13" t="s">
        <v>2443</v>
      </c>
      <c r="SL13" t="s">
        <v>2444</v>
      </c>
      <c r="SM13" t="s">
        <v>2445</v>
      </c>
      <c r="SO13" t="s">
        <v>2446</v>
      </c>
      <c r="SP13" t="s">
        <v>2447</v>
      </c>
      <c r="SR13" t="s">
        <v>2448</v>
      </c>
      <c r="SS13" t="s">
        <v>2449</v>
      </c>
      <c r="SU13" t="s">
        <v>2450</v>
      </c>
      <c r="SW13" t="s">
        <v>2451</v>
      </c>
      <c r="SY13" t="s">
        <v>2452</v>
      </c>
      <c r="TA13" t="s">
        <v>2453</v>
      </c>
      <c r="TB13" t="s">
        <v>2454</v>
      </c>
      <c r="TC13" t="s">
        <v>2455</v>
      </c>
      <c r="TD13" t="s">
        <v>2456</v>
      </c>
      <c r="TE13" t="s">
        <v>2457</v>
      </c>
      <c r="TG13" t="s">
        <v>2425</v>
      </c>
      <c r="TJ13" t="s">
        <v>2426</v>
      </c>
      <c r="TK13" t="s">
        <v>2427</v>
      </c>
      <c r="TL13" t="s">
        <v>2428</v>
      </c>
      <c r="TM13" t="s">
        <v>2429</v>
      </c>
      <c r="TP13" t="s">
        <v>2430</v>
      </c>
      <c r="TR13" t="s">
        <v>2431</v>
      </c>
      <c r="TS13" t="s">
        <v>2432</v>
      </c>
      <c r="TT13" t="s">
        <v>2433</v>
      </c>
      <c r="TU13" t="s">
        <v>2434</v>
      </c>
      <c r="TW13" t="s">
        <v>2435</v>
      </c>
      <c r="TX13" t="s">
        <v>2436</v>
      </c>
      <c r="TY13" t="s">
        <v>2437</v>
      </c>
      <c r="TZ13" t="s">
        <v>2438</v>
      </c>
      <c r="UA13" t="s">
        <v>2439</v>
      </c>
      <c r="UB13" t="s">
        <v>2440</v>
      </c>
      <c r="UC13" t="s">
        <v>1562</v>
      </c>
      <c r="UD13" t="s">
        <v>2441</v>
      </c>
      <c r="UE13" t="s">
        <v>2442</v>
      </c>
      <c r="UG13" t="s">
        <v>2443</v>
      </c>
      <c r="UH13" t="s">
        <v>2444</v>
      </c>
      <c r="UI13" t="s">
        <v>2445</v>
      </c>
      <c r="UK13" t="s">
        <v>2446</v>
      </c>
      <c r="UL13" t="s">
        <v>2447</v>
      </c>
      <c r="UN13" t="s">
        <v>2448</v>
      </c>
      <c r="UO13" t="s">
        <v>2449</v>
      </c>
      <c r="UQ13" t="s">
        <v>2450</v>
      </c>
      <c r="US13" t="s">
        <v>2451</v>
      </c>
      <c r="UU13" t="s">
        <v>2452</v>
      </c>
      <c r="UW13" t="s">
        <v>2453</v>
      </c>
      <c r="UX13" t="s">
        <v>2454</v>
      </c>
      <c r="UY13" t="s">
        <v>2455</v>
      </c>
      <c r="UZ13" t="s">
        <v>2456</v>
      </c>
      <c r="VA13" t="s">
        <v>2457</v>
      </c>
      <c r="VC13" t="s">
        <v>2458</v>
      </c>
      <c r="VE13" t="s">
        <v>2459</v>
      </c>
      <c r="VG13" t="s">
        <v>2458</v>
      </c>
      <c r="VI13" t="s">
        <v>2459</v>
      </c>
      <c r="VK13" t="s">
        <v>2458</v>
      </c>
      <c r="VM13" t="s">
        <v>2459</v>
      </c>
      <c r="VO13" t="s">
        <v>2458</v>
      </c>
      <c r="VQ13" t="s">
        <v>2459</v>
      </c>
      <c r="VS13" t="s">
        <v>2458</v>
      </c>
      <c r="VU13" t="s">
        <v>2459</v>
      </c>
      <c r="VW13" t="s">
        <v>2460</v>
      </c>
      <c r="VX13" t="s">
        <v>2461</v>
      </c>
      <c r="VY13" t="s">
        <v>2460</v>
      </c>
      <c r="WQ13" t="s">
        <v>2462</v>
      </c>
      <c r="WS13" t="s">
        <v>2463</v>
      </c>
      <c r="WU13" t="s">
        <v>2463</v>
      </c>
      <c r="WW13" t="s">
        <v>2463</v>
      </c>
      <c r="WY13" t="s">
        <v>2463</v>
      </c>
      <c r="XA13" t="s">
        <v>2463</v>
      </c>
      <c r="XC13" t="s">
        <v>2464</v>
      </c>
      <c r="XN13" t="s">
        <v>2465</v>
      </c>
      <c r="YD13" t="s">
        <v>2464</v>
      </c>
      <c r="YE13" t="s">
        <v>2464</v>
      </c>
      <c r="YF13" t="s">
        <v>2464</v>
      </c>
      <c r="YG13" t="s">
        <v>2464</v>
      </c>
      <c r="YH13" t="s">
        <v>2464</v>
      </c>
      <c r="YI13" t="s">
        <v>2464</v>
      </c>
      <c r="YK13" t="s">
        <v>901</v>
      </c>
      <c r="YL13" t="s">
        <v>1422</v>
      </c>
      <c r="YO13" t="s">
        <v>2466</v>
      </c>
      <c r="YQ13" t="s">
        <v>2467</v>
      </c>
      <c r="YR13" t="s">
        <v>2467</v>
      </c>
      <c r="YS13" t="s">
        <v>2467</v>
      </c>
      <c r="YT13" t="s">
        <v>2467</v>
      </c>
      <c r="YU13" t="s">
        <v>2467</v>
      </c>
      <c r="YZ13" t="s">
        <v>901</v>
      </c>
      <c r="ZA13" t="s">
        <v>1422</v>
      </c>
      <c r="ZJ13" t="s">
        <v>2468</v>
      </c>
      <c r="ZQ13" t="s">
        <v>2468</v>
      </c>
      <c r="ZX13" t="s">
        <v>2468</v>
      </c>
      <c r="AAE13" t="s">
        <v>2468</v>
      </c>
      <c r="AAL13" t="s">
        <v>2468</v>
      </c>
      <c r="AAT13" t="s">
        <v>2468</v>
      </c>
      <c r="ABA13" t="s">
        <v>2468</v>
      </c>
      <c r="ABH13" t="s">
        <v>2468</v>
      </c>
      <c r="ABO13" t="s">
        <v>2468</v>
      </c>
      <c r="ABV13" t="s">
        <v>2468</v>
      </c>
      <c r="ACD13" t="s">
        <v>2468</v>
      </c>
      <c r="ACK13" t="s">
        <v>2468</v>
      </c>
      <c r="ACR13" t="s">
        <v>2468</v>
      </c>
      <c r="ACY13" t="s">
        <v>2468</v>
      </c>
      <c r="ADF13" t="s">
        <v>2468</v>
      </c>
      <c r="ADN13" t="s">
        <v>2468</v>
      </c>
      <c r="ADU13" t="s">
        <v>2468</v>
      </c>
      <c r="AEB13" t="s">
        <v>2468</v>
      </c>
      <c r="AEI13" t="s">
        <v>2468</v>
      </c>
      <c r="AEP13" t="s">
        <v>2468</v>
      </c>
      <c r="AEY13" t="s">
        <v>2468</v>
      </c>
      <c r="AFF13" t="s">
        <v>2468</v>
      </c>
      <c r="AFM13" t="s">
        <v>2468</v>
      </c>
      <c r="AFT13" t="s">
        <v>2468</v>
      </c>
      <c r="AGA13" t="s">
        <v>2468</v>
      </c>
      <c r="AGI13" t="s">
        <v>2468</v>
      </c>
      <c r="AGP13" t="s">
        <v>2468</v>
      </c>
      <c r="AGW13" t="s">
        <v>2468</v>
      </c>
      <c r="AHD13" t="s">
        <v>2468</v>
      </c>
      <c r="AHK13" t="s">
        <v>2468</v>
      </c>
      <c r="AHS13" t="s">
        <v>2468</v>
      </c>
      <c r="AHZ13" t="s">
        <v>2468</v>
      </c>
      <c r="AIG13" t="s">
        <v>2468</v>
      </c>
      <c r="AIN13" t="s">
        <v>2468</v>
      </c>
      <c r="AIU13" t="s">
        <v>2468</v>
      </c>
      <c r="AJC13" t="s">
        <v>2468</v>
      </c>
      <c r="AJJ13" t="s">
        <v>2468</v>
      </c>
      <c r="AJQ13" t="s">
        <v>2468</v>
      </c>
      <c r="AJX13" t="s">
        <v>2468</v>
      </c>
      <c r="AKE13" t="s">
        <v>2468</v>
      </c>
      <c r="AKL13" t="s">
        <v>2469</v>
      </c>
      <c r="AKM13" t="s">
        <v>2469</v>
      </c>
      <c r="AKN13" t="s">
        <v>2469</v>
      </c>
      <c r="AKO13" t="s">
        <v>2469</v>
      </c>
      <c r="AKP13" t="s">
        <v>2469</v>
      </c>
      <c r="AKS13" t="s">
        <v>1470</v>
      </c>
      <c r="AKT13" t="s">
        <v>2192</v>
      </c>
      <c r="AKU13" t="s">
        <v>1470</v>
      </c>
      <c r="AKV13" t="s">
        <v>1470</v>
      </c>
      <c r="AKW13" t="s">
        <v>1470</v>
      </c>
      <c r="AKX13" t="s">
        <v>2470</v>
      </c>
      <c r="AKY13" t="s">
        <v>1470</v>
      </c>
      <c r="AKZ13" t="s">
        <v>2470</v>
      </c>
      <c r="ALA13" t="s">
        <v>1470</v>
      </c>
      <c r="ALB13" t="s">
        <v>2470</v>
      </c>
      <c r="ALC13" t="s">
        <v>1470</v>
      </c>
      <c r="ALD13" t="s">
        <v>2470</v>
      </c>
      <c r="ALE13" t="s">
        <v>1470</v>
      </c>
      <c r="ALF13" t="s">
        <v>2470</v>
      </c>
      <c r="ALG13" t="s">
        <v>1470</v>
      </c>
      <c r="ALH13" t="s">
        <v>2471</v>
      </c>
      <c r="ALI13" t="s">
        <v>2472</v>
      </c>
      <c r="ALJ13" t="s">
        <v>2472</v>
      </c>
      <c r="ALK13" t="s">
        <v>2472</v>
      </c>
      <c r="ALL13" t="s">
        <v>2472</v>
      </c>
      <c r="ALM13" t="s">
        <v>2472</v>
      </c>
      <c r="ALN13" t="s">
        <v>2473</v>
      </c>
      <c r="ALO13" t="s">
        <v>2473</v>
      </c>
      <c r="ALP13" t="s">
        <v>2473</v>
      </c>
      <c r="ALQ13" t="s">
        <v>2473</v>
      </c>
      <c r="ALR13" t="s">
        <v>2473</v>
      </c>
      <c r="ALS13" t="s">
        <v>2474</v>
      </c>
      <c r="ALT13" t="s">
        <v>2474</v>
      </c>
      <c r="ALU13" t="s">
        <v>2474</v>
      </c>
      <c r="ALV13" t="s">
        <v>2474</v>
      </c>
      <c r="ALW13" t="s">
        <v>2474</v>
      </c>
      <c r="AMD13" t="s">
        <v>901</v>
      </c>
      <c r="AME13" t="s">
        <v>901</v>
      </c>
      <c r="AMS13" t="s">
        <v>2475</v>
      </c>
      <c r="AMT13" t="s">
        <v>894</v>
      </c>
      <c r="AMU13" t="s">
        <v>2476</v>
      </c>
      <c r="AMV13" t="s">
        <v>2477</v>
      </c>
      <c r="AMW13" t="s">
        <v>2478</v>
      </c>
      <c r="AMX13" t="s">
        <v>2479</v>
      </c>
      <c r="ANA13" t="s">
        <v>2478</v>
      </c>
      <c r="ANB13" t="s">
        <v>2479</v>
      </c>
      <c r="ANE13" t="s">
        <v>2478</v>
      </c>
      <c r="ANF13" t="s">
        <v>2479</v>
      </c>
      <c r="ANI13" t="s">
        <v>2478</v>
      </c>
      <c r="ANJ13" t="s">
        <v>2479</v>
      </c>
      <c r="ANM13" t="s">
        <v>2480</v>
      </c>
      <c r="ANO13" t="s">
        <v>2478</v>
      </c>
      <c r="ANP13" t="s">
        <v>2479</v>
      </c>
      <c r="ANS13" t="s">
        <v>2478</v>
      </c>
      <c r="ANT13" t="s">
        <v>2479</v>
      </c>
      <c r="ANW13" t="s">
        <v>2478</v>
      </c>
      <c r="ANX13" t="s">
        <v>2479</v>
      </c>
      <c r="AOA13" t="s">
        <v>2478</v>
      </c>
      <c r="AOB13" t="s">
        <v>2479</v>
      </c>
      <c r="AOE13" t="s">
        <v>2480</v>
      </c>
      <c r="AOI13" t="s">
        <v>2481</v>
      </c>
      <c r="AOJ13" s="41" t="s">
        <v>849</v>
      </c>
      <c r="AOK13" t="s">
        <v>2482</v>
      </c>
      <c r="AOL13" t="s">
        <v>2482</v>
      </c>
      <c r="AOM13" t="s">
        <v>2482</v>
      </c>
      <c r="AON13" t="s">
        <v>2482</v>
      </c>
      <c r="AOS13" t="s">
        <v>2483</v>
      </c>
      <c r="AOW13" t="s">
        <v>2484</v>
      </c>
      <c r="AOX13" t="s">
        <v>2485</v>
      </c>
      <c r="AOZ13" t="s">
        <v>2486</v>
      </c>
      <c r="APB13" t="s">
        <v>2484</v>
      </c>
      <c r="APC13" t="s">
        <v>2485</v>
      </c>
      <c r="APE13" t="s">
        <v>2486</v>
      </c>
      <c r="APG13" t="s">
        <v>2484</v>
      </c>
      <c r="APH13" t="s">
        <v>2485</v>
      </c>
      <c r="APJ13" t="s">
        <v>2486</v>
      </c>
      <c r="APL13" t="s">
        <v>2484</v>
      </c>
      <c r="APM13" t="s">
        <v>2485</v>
      </c>
      <c r="APO13" t="s">
        <v>2486</v>
      </c>
      <c r="APQ13" t="s">
        <v>2484</v>
      </c>
      <c r="APR13" t="s">
        <v>2485</v>
      </c>
      <c r="APT13" t="s">
        <v>2486</v>
      </c>
    </row>
    <row r="14" spans="1:1112" ht="12.75">
      <c r="A14" t="s">
        <v>9717</v>
      </c>
      <c r="B14" t="s">
        <v>9717</v>
      </c>
      <c r="E14" t="s">
        <v>2018</v>
      </c>
      <c r="F14" t="s">
        <v>2487</v>
      </c>
      <c r="G14" t="s">
        <v>1775</v>
      </c>
      <c r="H14" t="s">
        <v>2488</v>
      </c>
      <c r="I14" t="s">
        <v>2121</v>
      </c>
      <c r="S14" t="s">
        <v>2489</v>
      </c>
      <c r="T14" t="s">
        <v>2490</v>
      </c>
      <c r="U14" t="s">
        <v>2030</v>
      </c>
      <c r="W14" t="s">
        <v>2489</v>
      </c>
      <c r="X14" t="s">
        <v>2490</v>
      </c>
      <c r="Y14" t="s">
        <v>2030</v>
      </c>
      <c r="AA14" t="s">
        <v>2489</v>
      </c>
      <c r="AB14" t="s">
        <v>2490</v>
      </c>
      <c r="AC14" t="s">
        <v>2030</v>
      </c>
      <c r="AE14" t="s">
        <v>2489</v>
      </c>
      <c r="AF14" t="s">
        <v>2490</v>
      </c>
      <c r="AG14" t="s">
        <v>2030</v>
      </c>
      <c r="AI14" t="s">
        <v>2489</v>
      </c>
      <c r="AJ14" t="s">
        <v>2490</v>
      </c>
      <c r="AK14" t="s">
        <v>2030</v>
      </c>
      <c r="AM14" t="s">
        <v>2181</v>
      </c>
      <c r="AN14" t="s">
        <v>2181</v>
      </c>
      <c r="AO14" t="s">
        <v>2181</v>
      </c>
      <c r="AP14" t="s">
        <v>2181</v>
      </c>
      <c r="AQ14" t="s">
        <v>2181</v>
      </c>
      <c r="AR14" t="s">
        <v>2491</v>
      </c>
      <c r="AS14" t="s">
        <v>1782</v>
      </c>
      <c r="AT14" t="s">
        <v>2492</v>
      </c>
      <c r="AU14" t="s">
        <v>2493</v>
      </c>
      <c r="AV14" t="s">
        <v>2491</v>
      </c>
      <c r="AW14" t="s">
        <v>1782</v>
      </c>
      <c r="AX14" t="s">
        <v>2492</v>
      </c>
      <c r="AY14" t="s">
        <v>2493</v>
      </c>
      <c r="AZ14" t="s">
        <v>2491</v>
      </c>
      <c r="BA14" t="s">
        <v>1782</v>
      </c>
      <c r="BB14" t="s">
        <v>2492</v>
      </c>
      <c r="BC14" t="s">
        <v>2493</v>
      </c>
      <c r="BD14" t="s">
        <v>2491</v>
      </c>
      <c r="BE14" t="s">
        <v>1782</v>
      </c>
      <c r="BF14" t="s">
        <v>2492</v>
      </c>
      <c r="BG14" t="s">
        <v>2493</v>
      </c>
      <c r="BH14" t="s">
        <v>2491</v>
      </c>
      <c r="BI14" t="s">
        <v>1782</v>
      </c>
      <c r="BJ14" t="s">
        <v>2492</v>
      </c>
      <c r="BK14" t="s">
        <v>2493</v>
      </c>
      <c r="BP14" t="s">
        <v>2006</v>
      </c>
      <c r="BQ14" t="s">
        <v>2494</v>
      </c>
      <c r="BR14" t="s">
        <v>2495</v>
      </c>
      <c r="BS14" t="s">
        <v>2494</v>
      </c>
      <c r="BT14" t="s">
        <v>2495</v>
      </c>
      <c r="BU14" t="s">
        <v>2494</v>
      </c>
      <c r="BV14" t="s">
        <v>2495</v>
      </c>
      <c r="BW14" t="s">
        <v>2494</v>
      </c>
      <c r="BX14" t="s">
        <v>2495</v>
      </c>
      <c r="BY14" t="s">
        <v>2494</v>
      </c>
      <c r="BZ14" t="s">
        <v>2495</v>
      </c>
      <c r="CE14" t="s">
        <v>2496</v>
      </c>
      <c r="CF14" t="s">
        <v>2497</v>
      </c>
      <c r="CG14" t="s">
        <v>2496</v>
      </c>
      <c r="CH14" t="s">
        <v>2497</v>
      </c>
      <c r="CI14" t="s">
        <v>2496</v>
      </c>
      <c r="CJ14" t="s">
        <v>2497</v>
      </c>
      <c r="CK14" t="s">
        <v>2496</v>
      </c>
      <c r="CL14" t="s">
        <v>2497</v>
      </c>
      <c r="CM14" t="s">
        <v>2496</v>
      </c>
      <c r="CN14" t="s">
        <v>2497</v>
      </c>
      <c r="CO14" t="s">
        <v>2498</v>
      </c>
      <c r="CP14" t="s">
        <v>2499</v>
      </c>
      <c r="CQ14" t="s">
        <v>2498</v>
      </c>
      <c r="CR14" t="s">
        <v>2499</v>
      </c>
      <c r="CS14" t="s">
        <v>2498</v>
      </c>
      <c r="CT14" t="s">
        <v>2499</v>
      </c>
      <c r="CU14" t="s">
        <v>2417</v>
      </c>
      <c r="CV14" t="s">
        <v>324</v>
      </c>
      <c r="CW14" t="s">
        <v>2231</v>
      </c>
      <c r="CX14" t="s">
        <v>2417</v>
      </c>
      <c r="CY14" t="s">
        <v>324</v>
      </c>
      <c r="CZ14" t="s">
        <v>2231</v>
      </c>
      <c r="DA14" t="s">
        <v>2417</v>
      </c>
      <c r="DB14" t="s">
        <v>324</v>
      </c>
      <c r="DC14" t="s">
        <v>2231</v>
      </c>
      <c r="DD14" t="s">
        <v>2417</v>
      </c>
      <c r="DE14" t="s">
        <v>324</v>
      </c>
      <c r="DF14" t="s">
        <v>2231</v>
      </c>
      <c r="DG14" t="s">
        <v>2417</v>
      </c>
      <c r="DH14" t="s">
        <v>324</v>
      </c>
      <c r="DI14" t="s">
        <v>2231</v>
      </c>
      <c r="DJ14" t="s">
        <v>2101</v>
      </c>
      <c r="DK14" t="s">
        <v>1922</v>
      </c>
      <c r="DL14" t="s">
        <v>1490</v>
      </c>
      <c r="DM14" t="s">
        <v>1922</v>
      </c>
      <c r="DN14" t="s">
        <v>2101</v>
      </c>
      <c r="DO14" t="s">
        <v>1922</v>
      </c>
      <c r="DP14" t="s">
        <v>1490</v>
      </c>
      <c r="DQ14" t="s">
        <v>1922</v>
      </c>
      <c r="DR14" t="s">
        <v>2101</v>
      </c>
      <c r="DS14" t="s">
        <v>1922</v>
      </c>
      <c r="DT14" t="s">
        <v>1490</v>
      </c>
      <c r="DU14" t="s">
        <v>1922</v>
      </c>
      <c r="DV14" t="s">
        <v>2101</v>
      </c>
      <c r="DW14" t="s">
        <v>1922</v>
      </c>
      <c r="DX14" t="s">
        <v>1490</v>
      </c>
      <c r="DY14" t="s">
        <v>1922</v>
      </c>
      <c r="DZ14" t="s">
        <v>2101</v>
      </c>
      <c r="EA14" t="s">
        <v>1922</v>
      </c>
      <c r="EB14" t="s">
        <v>1490</v>
      </c>
      <c r="EC14" t="s">
        <v>1922</v>
      </c>
      <c r="ED14" t="s">
        <v>2500</v>
      </c>
      <c r="EJ14" t="s">
        <v>2237</v>
      </c>
      <c r="GD14" t="s">
        <v>2501</v>
      </c>
      <c r="GE14" t="s">
        <v>2501</v>
      </c>
      <c r="GF14" t="s">
        <v>2501</v>
      </c>
      <c r="GG14" t="s">
        <v>2501</v>
      </c>
      <c r="GH14" t="s">
        <v>2501</v>
      </c>
      <c r="GI14" t="s">
        <v>2502</v>
      </c>
      <c r="GL14" t="s">
        <v>2503</v>
      </c>
      <c r="GM14" t="s">
        <v>2504</v>
      </c>
      <c r="GN14" t="s">
        <v>2505</v>
      </c>
      <c r="GO14" t="s">
        <v>2506</v>
      </c>
      <c r="GR14" t="s">
        <v>2507</v>
      </c>
      <c r="GT14" t="s">
        <v>2508</v>
      </c>
      <c r="GU14" t="s">
        <v>2509</v>
      </c>
      <c r="GV14" t="s">
        <v>2510</v>
      </c>
      <c r="GW14" t="s">
        <v>2511</v>
      </c>
      <c r="GY14" t="s">
        <v>2512</v>
      </c>
      <c r="GZ14" t="s">
        <v>2513</v>
      </c>
      <c r="HA14" t="s">
        <v>2514</v>
      </c>
      <c r="HB14" t="s">
        <v>2515</v>
      </c>
      <c r="HC14" t="s">
        <v>2204</v>
      </c>
      <c r="HE14" t="s">
        <v>2516</v>
      </c>
      <c r="HF14" t="s">
        <v>2517</v>
      </c>
      <c r="HG14" t="s">
        <v>2518</v>
      </c>
      <c r="HI14" t="s">
        <v>2519</v>
      </c>
      <c r="HJ14" t="s">
        <v>2520</v>
      </c>
      <c r="HK14" t="s">
        <v>2521</v>
      </c>
      <c r="HM14" t="s">
        <v>2522</v>
      </c>
      <c r="HN14" t="s">
        <v>2523</v>
      </c>
      <c r="HP14" t="s">
        <v>2524</v>
      </c>
      <c r="HQ14" t="s">
        <v>2525</v>
      </c>
      <c r="HS14" t="s">
        <v>2526</v>
      </c>
      <c r="HU14" t="s">
        <v>2527</v>
      </c>
      <c r="HY14" t="s">
        <v>2528</v>
      </c>
      <c r="HZ14" t="s">
        <v>2529</v>
      </c>
      <c r="IA14" t="s">
        <v>2530</v>
      </c>
      <c r="IB14" t="s">
        <v>2531</v>
      </c>
      <c r="IC14" t="s">
        <v>2532</v>
      </c>
      <c r="IE14" t="s">
        <v>2502</v>
      </c>
      <c r="IH14" t="s">
        <v>2503</v>
      </c>
      <c r="II14" t="s">
        <v>2504</v>
      </c>
      <c r="IJ14" t="s">
        <v>2505</v>
      </c>
      <c r="IK14" t="s">
        <v>2506</v>
      </c>
      <c r="IN14" t="s">
        <v>2507</v>
      </c>
      <c r="IP14" t="s">
        <v>2508</v>
      </c>
      <c r="IQ14" t="s">
        <v>2509</v>
      </c>
      <c r="IR14" t="s">
        <v>2510</v>
      </c>
      <c r="IS14" t="s">
        <v>2511</v>
      </c>
      <c r="IU14" t="s">
        <v>2512</v>
      </c>
      <c r="IV14" t="s">
        <v>2513</v>
      </c>
      <c r="IW14" t="s">
        <v>2514</v>
      </c>
      <c r="IX14" t="s">
        <v>2515</v>
      </c>
      <c r="IY14" t="s">
        <v>2204</v>
      </c>
      <c r="JA14" t="s">
        <v>2516</v>
      </c>
      <c r="JB14" t="s">
        <v>2517</v>
      </c>
      <c r="JC14" t="s">
        <v>2518</v>
      </c>
      <c r="JE14" t="s">
        <v>2519</v>
      </c>
      <c r="JF14" t="s">
        <v>2520</v>
      </c>
      <c r="JG14" t="s">
        <v>2521</v>
      </c>
      <c r="JI14" t="s">
        <v>2522</v>
      </c>
      <c r="JJ14" t="s">
        <v>2523</v>
      </c>
      <c r="JL14" t="s">
        <v>2524</v>
      </c>
      <c r="JM14" t="s">
        <v>2525</v>
      </c>
      <c r="JO14" t="s">
        <v>2526</v>
      </c>
      <c r="JQ14" t="s">
        <v>2527</v>
      </c>
      <c r="JU14" t="s">
        <v>2528</v>
      </c>
      <c r="JV14" t="s">
        <v>2529</v>
      </c>
      <c r="JW14" t="s">
        <v>2530</v>
      </c>
      <c r="JX14" t="s">
        <v>2531</v>
      </c>
      <c r="JY14" t="s">
        <v>2532</v>
      </c>
      <c r="KA14" t="s">
        <v>2502</v>
      </c>
      <c r="KD14" t="s">
        <v>2503</v>
      </c>
      <c r="KE14" t="s">
        <v>2504</v>
      </c>
      <c r="KF14" t="s">
        <v>2505</v>
      </c>
      <c r="KG14" t="s">
        <v>2506</v>
      </c>
      <c r="KJ14" t="s">
        <v>2507</v>
      </c>
      <c r="KL14" t="s">
        <v>2508</v>
      </c>
      <c r="KM14" t="s">
        <v>2509</v>
      </c>
      <c r="KN14" t="s">
        <v>2510</v>
      </c>
      <c r="KO14" t="s">
        <v>2511</v>
      </c>
      <c r="KQ14" t="s">
        <v>2512</v>
      </c>
      <c r="KR14" t="s">
        <v>2513</v>
      </c>
      <c r="KS14" t="s">
        <v>2514</v>
      </c>
      <c r="KT14" t="s">
        <v>2515</v>
      </c>
      <c r="KU14" t="s">
        <v>2204</v>
      </c>
      <c r="KW14" t="s">
        <v>2516</v>
      </c>
      <c r="KX14" t="s">
        <v>2517</v>
      </c>
      <c r="KY14" t="s">
        <v>2518</v>
      </c>
      <c r="LA14" t="s">
        <v>2519</v>
      </c>
      <c r="LB14" t="s">
        <v>2520</v>
      </c>
      <c r="LC14" t="s">
        <v>2521</v>
      </c>
      <c r="LE14" t="s">
        <v>2522</v>
      </c>
      <c r="LF14" t="s">
        <v>2523</v>
      </c>
      <c r="LH14" t="s">
        <v>2524</v>
      </c>
      <c r="LI14" t="s">
        <v>2525</v>
      </c>
      <c r="LK14" t="s">
        <v>2526</v>
      </c>
      <c r="LM14" t="s">
        <v>2527</v>
      </c>
      <c r="LQ14" t="s">
        <v>2528</v>
      </c>
      <c r="LR14" t="s">
        <v>2529</v>
      </c>
      <c r="LS14" t="s">
        <v>2530</v>
      </c>
      <c r="LT14" t="s">
        <v>2531</v>
      </c>
      <c r="LU14" t="s">
        <v>2532</v>
      </c>
      <c r="LW14" t="s">
        <v>2502</v>
      </c>
      <c r="LZ14" t="s">
        <v>2503</v>
      </c>
      <c r="MA14" t="s">
        <v>2504</v>
      </c>
      <c r="MB14" t="s">
        <v>2505</v>
      </c>
      <c r="MC14" t="s">
        <v>2506</v>
      </c>
      <c r="MF14" t="s">
        <v>2507</v>
      </c>
      <c r="MH14" t="s">
        <v>2508</v>
      </c>
      <c r="MI14" t="s">
        <v>2509</v>
      </c>
      <c r="MJ14" t="s">
        <v>2510</v>
      </c>
      <c r="MK14" t="s">
        <v>2511</v>
      </c>
      <c r="MM14" t="s">
        <v>2512</v>
      </c>
      <c r="MN14" t="s">
        <v>2513</v>
      </c>
      <c r="MO14" t="s">
        <v>2514</v>
      </c>
      <c r="MP14" t="s">
        <v>2515</v>
      </c>
      <c r="MQ14" t="s">
        <v>2204</v>
      </c>
      <c r="MS14" t="s">
        <v>2516</v>
      </c>
      <c r="MT14" t="s">
        <v>2517</v>
      </c>
      <c r="MU14" t="s">
        <v>2518</v>
      </c>
      <c r="MW14" t="s">
        <v>2519</v>
      </c>
      <c r="MX14" t="s">
        <v>2520</v>
      </c>
      <c r="MY14" t="s">
        <v>2521</v>
      </c>
      <c r="NA14" t="s">
        <v>2522</v>
      </c>
      <c r="NB14" t="s">
        <v>2523</v>
      </c>
      <c r="ND14" t="s">
        <v>2524</v>
      </c>
      <c r="NE14" t="s">
        <v>2525</v>
      </c>
      <c r="NG14" t="s">
        <v>2526</v>
      </c>
      <c r="NI14" t="s">
        <v>2527</v>
      </c>
      <c r="NM14" t="s">
        <v>2528</v>
      </c>
      <c r="NN14" t="s">
        <v>2529</v>
      </c>
      <c r="NO14" t="s">
        <v>2530</v>
      </c>
      <c r="NP14" t="s">
        <v>2531</v>
      </c>
      <c r="NQ14" t="s">
        <v>2532</v>
      </c>
      <c r="NS14" t="s">
        <v>2502</v>
      </c>
      <c r="NV14" t="s">
        <v>2503</v>
      </c>
      <c r="NW14" t="s">
        <v>2504</v>
      </c>
      <c r="NX14" t="s">
        <v>2505</v>
      </c>
      <c r="NY14" t="s">
        <v>2506</v>
      </c>
      <c r="OB14" t="s">
        <v>2507</v>
      </c>
      <c r="OD14" t="s">
        <v>2508</v>
      </c>
      <c r="OE14" t="s">
        <v>2509</v>
      </c>
      <c r="OF14" t="s">
        <v>2510</v>
      </c>
      <c r="OG14" t="s">
        <v>2511</v>
      </c>
      <c r="OI14" t="s">
        <v>2512</v>
      </c>
      <c r="OJ14" t="s">
        <v>2513</v>
      </c>
      <c r="OK14" t="s">
        <v>2514</v>
      </c>
      <c r="OL14" t="s">
        <v>2515</v>
      </c>
      <c r="OM14" t="s">
        <v>2204</v>
      </c>
      <c r="OO14" t="s">
        <v>2516</v>
      </c>
      <c r="OP14" t="s">
        <v>2517</v>
      </c>
      <c r="OQ14" t="s">
        <v>2518</v>
      </c>
      <c r="OS14" t="s">
        <v>2519</v>
      </c>
      <c r="OT14" t="s">
        <v>2520</v>
      </c>
      <c r="OU14" t="s">
        <v>2521</v>
      </c>
      <c r="OW14" t="s">
        <v>2522</v>
      </c>
      <c r="OX14" t="s">
        <v>2523</v>
      </c>
      <c r="OZ14" t="s">
        <v>2524</v>
      </c>
      <c r="PA14" t="s">
        <v>2525</v>
      </c>
      <c r="PC14" t="s">
        <v>2526</v>
      </c>
      <c r="PE14" t="s">
        <v>2527</v>
      </c>
      <c r="PI14" t="s">
        <v>2528</v>
      </c>
      <c r="PJ14" t="s">
        <v>2529</v>
      </c>
      <c r="PK14" t="s">
        <v>2530</v>
      </c>
      <c r="PL14" t="s">
        <v>2531</v>
      </c>
      <c r="PM14" t="s">
        <v>2532</v>
      </c>
      <c r="PO14" t="s">
        <v>2502</v>
      </c>
      <c r="PR14" t="s">
        <v>2503</v>
      </c>
      <c r="PS14" t="s">
        <v>2504</v>
      </c>
      <c r="PT14" t="s">
        <v>2505</v>
      </c>
      <c r="PU14" t="s">
        <v>2506</v>
      </c>
      <c r="PX14" t="s">
        <v>2507</v>
      </c>
      <c r="PZ14" t="s">
        <v>2508</v>
      </c>
      <c r="QA14" t="s">
        <v>2509</v>
      </c>
      <c r="QB14" t="s">
        <v>2510</v>
      </c>
      <c r="QC14" t="s">
        <v>2511</v>
      </c>
      <c r="QE14" t="s">
        <v>2512</v>
      </c>
      <c r="QF14" t="s">
        <v>2513</v>
      </c>
      <c r="QG14" t="s">
        <v>2514</v>
      </c>
      <c r="QH14" t="s">
        <v>2515</v>
      </c>
      <c r="QI14" t="s">
        <v>2204</v>
      </c>
      <c r="QK14" t="s">
        <v>2516</v>
      </c>
      <c r="QL14" t="s">
        <v>2517</v>
      </c>
      <c r="QM14" t="s">
        <v>2518</v>
      </c>
      <c r="QO14" t="s">
        <v>2519</v>
      </c>
      <c r="QP14" t="s">
        <v>2520</v>
      </c>
      <c r="QQ14" t="s">
        <v>2521</v>
      </c>
      <c r="QS14" t="s">
        <v>2522</v>
      </c>
      <c r="QT14" t="s">
        <v>2523</v>
      </c>
      <c r="QV14" t="s">
        <v>2524</v>
      </c>
      <c r="QW14" t="s">
        <v>2525</v>
      </c>
      <c r="QY14" t="s">
        <v>2526</v>
      </c>
      <c r="RA14" t="s">
        <v>2527</v>
      </c>
      <c r="RE14" t="s">
        <v>2528</v>
      </c>
      <c r="RF14" t="s">
        <v>2529</v>
      </c>
      <c r="RG14" t="s">
        <v>2530</v>
      </c>
      <c r="RH14" t="s">
        <v>2531</v>
      </c>
      <c r="RI14" t="s">
        <v>2532</v>
      </c>
      <c r="RK14" t="s">
        <v>2502</v>
      </c>
      <c r="RN14" t="s">
        <v>2503</v>
      </c>
      <c r="RO14" t="s">
        <v>2504</v>
      </c>
      <c r="RP14" t="s">
        <v>2505</v>
      </c>
      <c r="RQ14" t="s">
        <v>2506</v>
      </c>
      <c r="RT14" t="s">
        <v>2507</v>
      </c>
      <c r="RV14" t="s">
        <v>2508</v>
      </c>
      <c r="RW14" t="s">
        <v>2509</v>
      </c>
      <c r="RX14" t="s">
        <v>2510</v>
      </c>
      <c r="RY14" t="s">
        <v>2511</v>
      </c>
      <c r="SA14" t="s">
        <v>2512</v>
      </c>
      <c r="SB14" t="s">
        <v>2513</v>
      </c>
      <c r="SC14" t="s">
        <v>2514</v>
      </c>
      <c r="SD14" t="s">
        <v>2515</v>
      </c>
      <c r="SE14" t="s">
        <v>2204</v>
      </c>
      <c r="SG14" t="s">
        <v>2516</v>
      </c>
      <c r="SH14" t="s">
        <v>2517</v>
      </c>
      <c r="SI14" t="s">
        <v>2518</v>
      </c>
      <c r="SK14" t="s">
        <v>2519</v>
      </c>
      <c r="SL14" t="s">
        <v>2520</v>
      </c>
      <c r="SM14" t="s">
        <v>2521</v>
      </c>
      <c r="SO14" t="s">
        <v>2522</v>
      </c>
      <c r="SP14" t="s">
        <v>2523</v>
      </c>
      <c r="SR14" t="s">
        <v>2524</v>
      </c>
      <c r="SS14" t="s">
        <v>2525</v>
      </c>
      <c r="SU14" t="s">
        <v>2526</v>
      </c>
      <c r="SW14" t="s">
        <v>2527</v>
      </c>
      <c r="TA14" t="s">
        <v>2528</v>
      </c>
      <c r="TB14" t="s">
        <v>2529</v>
      </c>
      <c r="TC14" t="s">
        <v>2530</v>
      </c>
      <c r="TD14" t="s">
        <v>2531</v>
      </c>
      <c r="TE14" t="s">
        <v>2532</v>
      </c>
      <c r="TG14" t="s">
        <v>2502</v>
      </c>
      <c r="TJ14" t="s">
        <v>2503</v>
      </c>
      <c r="TK14" t="s">
        <v>2504</v>
      </c>
      <c r="TL14" t="s">
        <v>2505</v>
      </c>
      <c r="TM14" t="s">
        <v>2506</v>
      </c>
      <c r="TP14" t="s">
        <v>2507</v>
      </c>
      <c r="TR14" t="s">
        <v>2508</v>
      </c>
      <c r="TS14" t="s">
        <v>2509</v>
      </c>
      <c r="TT14" t="s">
        <v>2510</v>
      </c>
      <c r="TU14" t="s">
        <v>2511</v>
      </c>
      <c r="TW14" t="s">
        <v>2512</v>
      </c>
      <c r="TX14" t="s">
        <v>2513</v>
      </c>
      <c r="TY14" t="s">
        <v>2514</v>
      </c>
      <c r="TZ14" t="s">
        <v>2515</v>
      </c>
      <c r="UA14" t="s">
        <v>2204</v>
      </c>
      <c r="UC14" t="s">
        <v>2516</v>
      </c>
      <c r="UD14" t="s">
        <v>2517</v>
      </c>
      <c r="UE14" t="s">
        <v>2518</v>
      </c>
      <c r="UG14" t="s">
        <v>2519</v>
      </c>
      <c r="UH14" t="s">
        <v>2520</v>
      </c>
      <c r="UI14" t="s">
        <v>2521</v>
      </c>
      <c r="UK14" t="s">
        <v>2522</v>
      </c>
      <c r="UL14" t="s">
        <v>2523</v>
      </c>
      <c r="UN14" t="s">
        <v>2524</v>
      </c>
      <c r="UO14" t="s">
        <v>2525</v>
      </c>
      <c r="UQ14" t="s">
        <v>2526</v>
      </c>
      <c r="US14" t="s">
        <v>2527</v>
      </c>
      <c r="UW14" t="s">
        <v>2528</v>
      </c>
      <c r="UX14" t="s">
        <v>2529</v>
      </c>
      <c r="UY14" t="s">
        <v>2530</v>
      </c>
      <c r="UZ14" t="s">
        <v>2531</v>
      </c>
      <c r="VA14" t="s">
        <v>2532</v>
      </c>
      <c r="VC14" t="s">
        <v>2533</v>
      </c>
      <c r="VE14" t="s">
        <v>2534</v>
      </c>
      <c r="VG14" t="s">
        <v>2533</v>
      </c>
      <c r="VI14" t="s">
        <v>2534</v>
      </c>
      <c r="VK14" t="s">
        <v>2533</v>
      </c>
      <c r="VM14" t="s">
        <v>2534</v>
      </c>
      <c r="VO14" t="s">
        <v>2533</v>
      </c>
      <c r="VQ14" t="s">
        <v>2534</v>
      </c>
      <c r="VS14" t="s">
        <v>2533</v>
      </c>
      <c r="VU14" t="s">
        <v>2534</v>
      </c>
      <c r="VW14" t="s">
        <v>2081</v>
      </c>
      <c r="VX14" t="s">
        <v>2535</v>
      </c>
      <c r="VY14" t="s">
        <v>2081</v>
      </c>
      <c r="WQ14" t="s">
        <v>2536</v>
      </c>
      <c r="WS14" t="s">
        <v>2537</v>
      </c>
      <c r="WU14" t="s">
        <v>2537</v>
      </c>
      <c r="WW14" t="s">
        <v>2537</v>
      </c>
      <c r="WY14" t="s">
        <v>2537</v>
      </c>
      <c r="XA14" t="s">
        <v>2537</v>
      </c>
      <c r="XC14" t="s">
        <v>2538</v>
      </c>
      <c r="XN14" t="s">
        <v>2539</v>
      </c>
      <c r="YD14" t="s">
        <v>2538</v>
      </c>
      <c r="YE14" t="s">
        <v>2538</v>
      </c>
      <c r="YF14" t="s">
        <v>2538</v>
      </c>
      <c r="YG14" t="s">
        <v>2538</v>
      </c>
      <c r="YH14" t="s">
        <v>2538</v>
      </c>
      <c r="YI14" t="s">
        <v>2538</v>
      </c>
      <c r="YK14" t="s">
        <v>2299</v>
      </c>
      <c r="YL14" t="s">
        <v>2540</v>
      </c>
      <c r="YO14" t="s">
        <v>2541</v>
      </c>
      <c r="YQ14" t="s">
        <v>2542</v>
      </c>
      <c r="YR14" t="s">
        <v>2542</v>
      </c>
      <c r="YS14" t="s">
        <v>2542</v>
      </c>
      <c r="YT14" t="s">
        <v>2542</v>
      </c>
      <c r="YU14" t="s">
        <v>2542</v>
      </c>
      <c r="YZ14" t="s">
        <v>2299</v>
      </c>
      <c r="ZA14" t="s">
        <v>2540</v>
      </c>
      <c r="ZJ14" t="s">
        <v>2543</v>
      </c>
      <c r="ZQ14" t="s">
        <v>2543</v>
      </c>
      <c r="ZX14" t="s">
        <v>2543</v>
      </c>
      <c r="AAE14" t="s">
        <v>2543</v>
      </c>
      <c r="AAL14" t="s">
        <v>2543</v>
      </c>
      <c r="AAT14" t="s">
        <v>2543</v>
      </c>
      <c r="ABA14" t="s">
        <v>2543</v>
      </c>
      <c r="ABH14" t="s">
        <v>2543</v>
      </c>
      <c r="ABO14" t="s">
        <v>2543</v>
      </c>
      <c r="ABV14" t="s">
        <v>2543</v>
      </c>
      <c r="ACD14" t="s">
        <v>2543</v>
      </c>
      <c r="ACK14" t="s">
        <v>2543</v>
      </c>
      <c r="ACR14" t="s">
        <v>2543</v>
      </c>
      <c r="ACY14" t="s">
        <v>2543</v>
      </c>
      <c r="ADF14" t="s">
        <v>2543</v>
      </c>
      <c r="ADN14" t="s">
        <v>2543</v>
      </c>
      <c r="ADU14" t="s">
        <v>2543</v>
      </c>
      <c r="AEB14" t="s">
        <v>2543</v>
      </c>
      <c r="AEI14" t="s">
        <v>2543</v>
      </c>
      <c r="AEP14" t="s">
        <v>2543</v>
      </c>
      <c r="AEY14" t="s">
        <v>2543</v>
      </c>
      <c r="AFF14" t="s">
        <v>2543</v>
      </c>
      <c r="AFM14" t="s">
        <v>2543</v>
      </c>
      <c r="AFT14" t="s">
        <v>2543</v>
      </c>
      <c r="AGA14" t="s">
        <v>2543</v>
      </c>
      <c r="AGI14" t="s">
        <v>2543</v>
      </c>
      <c r="AGP14" t="s">
        <v>2543</v>
      </c>
      <c r="AGW14" t="s">
        <v>2543</v>
      </c>
      <c r="AHD14" t="s">
        <v>2543</v>
      </c>
      <c r="AHK14" t="s">
        <v>2543</v>
      </c>
      <c r="AHS14" t="s">
        <v>2543</v>
      </c>
      <c r="AHZ14" t="s">
        <v>2543</v>
      </c>
      <c r="AIG14" t="s">
        <v>2543</v>
      </c>
      <c r="AIN14" t="s">
        <v>2543</v>
      </c>
      <c r="AIU14" t="s">
        <v>2543</v>
      </c>
      <c r="AJC14" t="s">
        <v>2543</v>
      </c>
      <c r="AJJ14" t="s">
        <v>2543</v>
      </c>
      <c r="AJQ14" t="s">
        <v>2543</v>
      </c>
      <c r="AJX14" t="s">
        <v>2543</v>
      </c>
      <c r="AKE14" t="s">
        <v>2543</v>
      </c>
      <c r="AKL14" t="s">
        <v>2544</v>
      </c>
      <c r="AKM14" t="s">
        <v>2544</v>
      </c>
      <c r="AKN14" t="s">
        <v>2544</v>
      </c>
      <c r="AKO14" t="s">
        <v>2544</v>
      </c>
      <c r="AKP14" t="s">
        <v>2544</v>
      </c>
      <c r="AKS14" t="s">
        <v>988</v>
      </c>
      <c r="AKT14" t="s">
        <v>2286</v>
      </c>
      <c r="AKU14" t="s">
        <v>988</v>
      </c>
      <c r="AKV14" t="s">
        <v>988</v>
      </c>
      <c r="AKW14" t="s">
        <v>988</v>
      </c>
      <c r="AKX14" t="s">
        <v>2545</v>
      </c>
      <c r="AKY14" t="s">
        <v>988</v>
      </c>
      <c r="AKZ14" t="s">
        <v>2545</v>
      </c>
      <c r="ALA14" t="s">
        <v>988</v>
      </c>
      <c r="ALB14" t="s">
        <v>2545</v>
      </c>
      <c r="ALC14" t="s">
        <v>988</v>
      </c>
      <c r="ALD14" t="s">
        <v>2545</v>
      </c>
      <c r="ALE14" t="s">
        <v>988</v>
      </c>
      <c r="ALF14" t="s">
        <v>2545</v>
      </c>
      <c r="ALG14" t="s">
        <v>988</v>
      </c>
      <c r="ALI14" t="s">
        <v>2546</v>
      </c>
      <c r="ALJ14" t="s">
        <v>2546</v>
      </c>
      <c r="ALK14" t="s">
        <v>2546</v>
      </c>
      <c r="ALL14" t="s">
        <v>2546</v>
      </c>
      <c r="ALM14" t="s">
        <v>2546</v>
      </c>
      <c r="ALN14" t="s">
        <v>2547</v>
      </c>
      <c r="ALO14" t="s">
        <v>2547</v>
      </c>
      <c r="ALP14" t="s">
        <v>2547</v>
      </c>
      <c r="ALQ14" t="s">
        <v>2547</v>
      </c>
      <c r="ALR14" t="s">
        <v>2547</v>
      </c>
      <c r="ALS14" t="s">
        <v>2548</v>
      </c>
      <c r="ALT14" t="s">
        <v>2548</v>
      </c>
      <c r="ALU14" t="s">
        <v>2548</v>
      </c>
      <c r="ALV14" t="s">
        <v>2548</v>
      </c>
      <c r="ALW14" t="s">
        <v>2548</v>
      </c>
      <c r="AMD14" t="s">
        <v>2299</v>
      </c>
      <c r="AME14" t="s">
        <v>2299</v>
      </c>
      <c r="AMS14" t="s">
        <v>1176</v>
      </c>
      <c r="AMT14" t="s">
        <v>2549</v>
      </c>
      <c r="AMU14" t="s">
        <v>2550</v>
      </c>
      <c r="AMV14" t="s">
        <v>2551</v>
      </c>
      <c r="AMW14" t="s">
        <v>2552</v>
      </c>
      <c r="AMX14" t="s">
        <v>2553</v>
      </c>
      <c r="ANA14" t="s">
        <v>2552</v>
      </c>
      <c r="ANB14" t="s">
        <v>2553</v>
      </c>
      <c r="ANE14" t="s">
        <v>2552</v>
      </c>
      <c r="ANF14" t="s">
        <v>2553</v>
      </c>
      <c r="ANI14" t="s">
        <v>2552</v>
      </c>
      <c r="ANJ14" t="s">
        <v>2553</v>
      </c>
      <c r="ANM14" t="s">
        <v>2554</v>
      </c>
      <c r="ANO14" t="s">
        <v>2552</v>
      </c>
      <c r="ANP14" t="s">
        <v>2553</v>
      </c>
      <c r="ANS14" t="s">
        <v>2552</v>
      </c>
      <c r="ANT14" t="s">
        <v>2553</v>
      </c>
      <c r="ANW14" t="s">
        <v>2552</v>
      </c>
      <c r="ANX14" t="s">
        <v>2553</v>
      </c>
      <c r="AOA14" t="s">
        <v>2552</v>
      </c>
      <c r="AOB14" t="s">
        <v>2553</v>
      </c>
      <c r="AOE14" t="s">
        <v>2554</v>
      </c>
      <c r="AOI14" t="s">
        <v>2555</v>
      </c>
      <c r="AOK14" t="s">
        <v>2556</v>
      </c>
      <c r="AOL14" t="s">
        <v>2556</v>
      </c>
      <c r="AOM14" t="s">
        <v>2556</v>
      </c>
      <c r="AON14" t="s">
        <v>2556</v>
      </c>
      <c r="AOS14" t="s">
        <v>2557</v>
      </c>
      <c r="AOW14" t="s">
        <v>2558</v>
      </c>
      <c r="AOX14" t="s">
        <v>2559</v>
      </c>
      <c r="AOZ14" t="s">
        <v>2560</v>
      </c>
      <c r="APB14" t="s">
        <v>2558</v>
      </c>
      <c r="APC14" t="s">
        <v>2559</v>
      </c>
      <c r="APE14" t="s">
        <v>2560</v>
      </c>
      <c r="APG14" t="s">
        <v>2558</v>
      </c>
      <c r="APH14" t="s">
        <v>2559</v>
      </c>
      <c r="APJ14" t="s">
        <v>2560</v>
      </c>
      <c r="APL14" t="s">
        <v>2558</v>
      </c>
      <c r="APM14" t="s">
        <v>2559</v>
      </c>
      <c r="APO14" t="s">
        <v>2560</v>
      </c>
      <c r="APQ14" t="s">
        <v>2558</v>
      </c>
      <c r="APR14" t="s">
        <v>2559</v>
      </c>
      <c r="APT14" t="s">
        <v>2560</v>
      </c>
    </row>
    <row r="15" spans="1:1112" ht="12.75">
      <c r="A15" t="s">
        <v>9718</v>
      </c>
      <c r="B15" t="s">
        <v>9718</v>
      </c>
      <c r="E15" t="s">
        <v>2122</v>
      </c>
      <c r="F15" t="s">
        <v>2561</v>
      </c>
      <c r="G15" t="s">
        <v>2121</v>
      </c>
      <c r="H15" t="s">
        <v>2562</v>
      </c>
      <c r="I15" t="s">
        <v>2216</v>
      </c>
      <c r="T15" t="s">
        <v>2563</v>
      </c>
      <c r="U15" t="s">
        <v>2564</v>
      </c>
      <c r="X15" t="s">
        <v>2563</v>
      </c>
      <c r="Y15" t="s">
        <v>2564</v>
      </c>
      <c r="AB15" t="s">
        <v>2563</v>
      </c>
      <c r="AC15" t="s">
        <v>2564</v>
      </c>
      <c r="AF15" t="s">
        <v>2563</v>
      </c>
      <c r="AG15" t="s">
        <v>2564</v>
      </c>
      <c r="AJ15" t="s">
        <v>2563</v>
      </c>
      <c r="AK15" t="s">
        <v>2564</v>
      </c>
      <c r="AM15" t="s">
        <v>2565</v>
      </c>
      <c r="AN15" t="s">
        <v>2565</v>
      </c>
      <c r="AO15" t="s">
        <v>2565</v>
      </c>
      <c r="AP15" t="s">
        <v>2565</v>
      </c>
      <c r="AQ15" t="s">
        <v>2565</v>
      </c>
      <c r="AR15" t="s">
        <v>2566</v>
      </c>
      <c r="AS15" t="s">
        <v>2567</v>
      </c>
      <c r="AT15" t="s">
        <v>2568</v>
      </c>
      <c r="AU15" t="s">
        <v>2569</v>
      </c>
      <c r="AV15" t="s">
        <v>2566</v>
      </c>
      <c r="AW15" t="s">
        <v>2567</v>
      </c>
      <c r="AX15" t="s">
        <v>2568</v>
      </c>
      <c r="AY15" t="s">
        <v>2569</v>
      </c>
      <c r="AZ15" t="s">
        <v>2566</v>
      </c>
      <c r="BA15" t="s">
        <v>2567</v>
      </c>
      <c r="BB15" t="s">
        <v>2568</v>
      </c>
      <c r="BC15" t="s">
        <v>2569</v>
      </c>
      <c r="BD15" t="s">
        <v>2566</v>
      </c>
      <c r="BE15" t="s">
        <v>2567</v>
      </c>
      <c r="BF15" t="s">
        <v>2568</v>
      </c>
      <c r="BG15" t="s">
        <v>2569</v>
      </c>
      <c r="BH15" t="s">
        <v>2566</v>
      </c>
      <c r="BI15" t="s">
        <v>2567</v>
      </c>
      <c r="BJ15" t="s">
        <v>2568</v>
      </c>
      <c r="BK15" t="s">
        <v>2569</v>
      </c>
      <c r="BP15" t="s">
        <v>2570</v>
      </c>
      <c r="BQ15" t="s">
        <v>2571</v>
      </c>
      <c r="BR15" t="s">
        <v>2572</v>
      </c>
      <c r="BS15" t="s">
        <v>2571</v>
      </c>
      <c r="BT15" t="s">
        <v>2572</v>
      </c>
      <c r="BU15" t="s">
        <v>2571</v>
      </c>
      <c r="BV15" t="s">
        <v>2572</v>
      </c>
      <c r="BW15" t="s">
        <v>2571</v>
      </c>
      <c r="BX15" t="s">
        <v>2572</v>
      </c>
      <c r="BY15" t="s">
        <v>2571</v>
      </c>
      <c r="BZ15" t="s">
        <v>2572</v>
      </c>
      <c r="CE15" t="s">
        <v>1534</v>
      </c>
      <c r="CF15" t="s">
        <v>1484</v>
      </c>
      <c r="CG15" t="s">
        <v>1534</v>
      </c>
      <c r="CH15" t="s">
        <v>1484</v>
      </c>
      <c r="CI15" t="s">
        <v>1534</v>
      </c>
      <c r="CJ15" t="s">
        <v>1484</v>
      </c>
      <c r="CK15" t="s">
        <v>1534</v>
      </c>
      <c r="CL15" t="s">
        <v>1484</v>
      </c>
      <c r="CM15" t="s">
        <v>1534</v>
      </c>
      <c r="CN15" t="s">
        <v>1484</v>
      </c>
      <c r="CO15" t="s">
        <v>2573</v>
      </c>
      <c r="CP15" t="s">
        <v>2574</v>
      </c>
      <c r="CQ15" t="s">
        <v>2573</v>
      </c>
      <c r="CR15" t="s">
        <v>2574</v>
      </c>
      <c r="CS15" t="s">
        <v>2573</v>
      </c>
      <c r="CT15" t="s">
        <v>2574</v>
      </c>
      <c r="CU15" t="s">
        <v>324</v>
      </c>
      <c r="CV15" t="s">
        <v>2575</v>
      </c>
      <c r="CW15" t="s">
        <v>2416</v>
      </c>
      <c r="CX15" t="s">
        <v>324</v>
      </c>
      <c r="CY15" t="s">
        <v>2575</v>
      </c>
      <c r="CZ15" t="s">
        <v>2416</v>
      </c>
      <c r="DA15" t="s">
        <v>324</v>
      </c>
      <c r="DB15" t="s">
        <v>2575</v>
      </c>
      <c r="DC15" t="s">
        <v>2416</v>
      </c>
      <c r="DD15" t="s">
        <v>324</v>
      </c>
      <c r="DE15" t="s">
        <v>2575</v>
      </c>
      <c r="DF15" t="s">
        <v>2416</v>
      </c>
      <c r="DG15" t="s">
        <v>324</v>
      </c>
      <c r="DH15" t="s">
        <v>2575</v>
      </c>
      <c r="DI15" t="s">
        <v>2416</v>
      </c>
      <c r="DJ15" t="s">
        <v>2576</v>
      </c>
      <c r="DK15" t="s">
        <v>2577</v>
      </c>
      <c r="DL15" t="s">
        <v>2578</v>
      </c>
      <c r="DM15" t="s">
        <v>1490</v>
      </c>
      <c r="DN15" t="s">
        <v>2576</v>
      </c>
      <c r="DO15" t="s">
        <v>2577</v>
      </c>
      <c r="DP15" t="s">
        <v>2578</v>
      </c>
      <c r="DQ15" t="s">
        <v>1490</v>
      </c>
      <c r="DR15" t="s">
        <v>2576</v>
      </c>
      <c r="DS15" t="s">
        <v>2577</v>
      </c>
      <c r="DT15" t="s">
        <v>2578</v>
      </c>
      <c r="DU15" t="s">
        <v>1490</v>
      </c>
      <c r="DV15" t="s">
        <v>2576</v>
      </c>
      <c r="DW15" t="s">
        <v>2577</v>
      </c>
      <c r="DX15" t="s">
        <v>2578</v>
      </c>
      <c r="DY15" t="s">
        <v>1490</v>
      </c>
      <c r="DZ15" t="s">
        <v>2576</v>
      </c>
      <c r="EA15" t="s">
        <v>2577</v>
      </c>
      <c r="EB15" t="s">
        <v>2578</v>
      </c>
      <c r="EC15" t="s">
        <v>1490</v>
      </c>
      <c r="ED15" t="s">
        <v>2579</v>
      </c>
      <c r="EJ15" t="s">
        <v>2035</v>
      </c>
      <c r="GD15" t="s">
        <v>2580</v>
      </c>
      <c r="GE15" t="s">
        <v>2580</v>
      </c>
      <c r="GF15" t="s">
        <v>2580</v>
      </c>
      <c r="GG15" t="s">
        <v>2580</v>
      </c>
      <c r="GH15" t="s">
        <v>2580</v>
      </c>
      <c r="GI15" t="s">
        <v>2581</v>
      </c>
      <c r="GL15" t="s">
        <v>2582</v>
      </c>
      <c r="GN15" t="s">
        <v>2583</v>
      </c>
      <c r="GO15" t="s">
        <v>2584</v>
      </c>
      <c r="GR15" t="s">
        <v>2585</v>
      </c>
      <c r="GT15" t="s">
        <v>2586</v>
      </c>
      <c r="GU15" t="s">
        <v>2587</v>
      </c>
      <c r="GV15" t="s">
        <v>2588</v>
      </c>
      <c r="GW15" t="s">
        <v>2589</v>
      </c>
      <c r="GZ15" t="s">
        <v>2590</v>
      </c>
      <c r="HA15" t="s">
        <v>2591</v>
      </c>
      <c r="HB15" t="s">
        <v>2592</v>
      </c>
      <c r="HC15" t="s">
        <v>1176</v>
      </c>
      <c r="HE15" t="s">
        <v>2593</v>
      </c>
      <c r="HF15" t="s">
        <v>2594</v>
      </c>
      <c r="HG15" t="s">
        <v>2595</v>
      </c>
      <c r="HI15" t="s">
        <v>2596</v>
      </c>
      <c r="HJ15" t="s">
        <v>2597</v>
      </c>
      <c r="HK15" t="s">
        <v>2598</v>
      </c>
      <c r="HM15" t="s">
        <v>2599</v>
      </c>
      <c r="HN15" t="s">
        <v>2600</v>
      </c>
      <c r="HP15" t="s">
        <v>2601</v>
      </c>
      <c r="HQ15" t="s">
        <v>2602</v>
      </c>
      <c r="HS15" t="s">
        <v>2603</v>
      </c>
      <c r="HU15" t="s">
        <v>2604</v>
      </c>
      <c r="HY15" t="s">
        <v>2605</v>
      </c>
      <c r="HZ15" t="s">
        <v>2606</v>
      </c>
      <c r="IA15" t="s">
        <v>2607</v>
      </c>
      <c r="IB15" t="s">
        <v>2608</v>
      </c>
      <c r="IC15" t="s">
        <v>2609</v>
      </c>
      <c r="IE15" t="s">
        <v>2581</v>
      </c>
      <c r="IH15" t="s">
        <v>2582</v>
      </c>
      <c r="IJ15" t="s">
        <v>2583</v>
      </c>
      <c r="IK15" t="s">
        <v>2584</v>
      </c>
      <c r="IN15" t="s">
        <v>2585</v>
      </c>
      <c r="IP15" t="s">
        <v>2586</v>
      </c>
      <c r="IQ15" t="s">
        <v>2587</v>
      </c>
      <c r="IR15" t="s">
        <v>2588</v>
      </c>
      <c r="IS15" t="s">
        <v>2589</v>
      </c>
      <c r="IV15" t="s">
        <v>2590</v>
      </c>
      <c r="IW15" t="s">
        <v>2591</v>
      </c>
      <c r="IX15" t="s">
        <v>2592</v>
      </c>
      <c r="IY15" t="s">
        <v>1176</v>
      </c>
      <c r="JA15" t="s">
        <v>2593</v>
      </c>
      <c r="JB15" t="s">
        <v>2594</v>
      </c>
      <c r="JC15" t="s">
        <v>2595</v>
      </c>
      <c r="JE15" t="s">
        <v>2596</v>
      </c>
      <c r="JF15" t="s">
        <v>2597</v>
      </c>
      <c r="JG15" t="s">
        <v>2598</v>
      </c>
      <c r="JI15" t="s">
        <v>2599</v>
      </c>
      <c r="JJ15" t="s">
        <v>2600</v>
      </c>
      <c r="JL15" t="s">
        <v>2601</v>
      </c>
      <c r="JM15" t="s">
        <v>2602</v>
      </c>
      <c r="JO15" t="s">
        <v>2603</v>
      </c>
      <c r="JQ15" t="s">
        <v>2604</v>
      </c>
      <c r="JU15" t="s">
        <v>2605</v>
      </c>
      <c r="JV15" t="s">
        <v>2606</v>
      </c>
      <c r="JW15" t="s">
        <v>2607</v>
      </c>
      <c r="JX15" t="s">
        <v>2608</v>
      </c>
      <c r="JY15" t="s">
        <v>2609</v>
      </c>
      <c r="KA15" t="s">
        <v>2581</v>
      </c>
      <c r="KD15" t="s">
        <v>2582</v>
      </c>
      <c r="KF15" t="s">
        <v>2583</v>
      </c>
      <c r="KG15" t="s">
        <v>2584</v>
      </c>
      <c r="KJ15" t="s">
        <v>2585</v>
      </c>
      <c r="KL15" t="s">
        <v>2586</v>
      </c>
      <c r="KM15" t="s">
        <v>2587</v>
      </c>
      <c r="KN15" t="s">
        <v>2588</v>
      </c>
      <c r="KO15" t="s">
        <v>2589</v>
      </c>
      <c r="KR15" t="s">
        <v>2590</v>
      </c>
      <c r="KS15" t="s">
        <v>2591</v>
      </c>
      <c r="KT15" t="s">
        <v>2592</v>
      </c>
      <c r="KU15" t="s">
        <v>1176</v>
      </c>
      <c r="KW15" t="s">
        <v>2593</v>
      </c>
      <c r="KX15" t="s">
        <v>2594</v>
      </c>
      <c r="KY15" t="s">
        <v>2595</v>
      </c>
      <c r="LA15" t="s">
        <v>2596</v>
      </c>
      <c r="LB15" t="s">
        <v>2597</v>
      </c>
      <c r="LC15" t="s">
        <v>2598</v>
      </c>
      <c r="LE15" t="s">
        <v>2599</v>
      </c>
      <c r="LF15" t="s">
        <v>2600</v>
      </c>
      <c r="LH15" t="s">
        <v>2601</v>
      </c>
      <c r="LI15" t="s">
        <v>2602</v>
      </c>
      <c r="LK15" t="s">
        <v>2603</v>
      </c>
      <c r="LM15" t="s">
        <v>2604</v>
      </c>
      <c r="LQ15" t="s">
        <v>2605</v>
      </c>
      <c r="LR15" t="s">
        <v>2606</v>
      </c>
      <c r="LS15" t="s">
        <v>2607</v>
      </c>
      <c r="LT15" t="s">
        <v>2608</v>
      </c>
      <c r="LU15" t="s">
        <v>2609</v>
      </c>
      <c r="LW15" t="s">
        <v>2581</v>
      </c>
      <c r="LZ15" t="s">
        <v>2582</v>
      </c>
      <c r="MB15" t="s">
        <v>2583</v>
      </c>
      <c r="MC15" t="s">
        <v>2584</v>
      </c>
      <c r="MF15" t="s">
        <v>2585</v>
      </c>
      <c r="MH15" t="s">
        <v>2586</v>
      </c>
      <c r="MI15" t="s">
        <v>2587</v>
      </c>
      <c r="MJ15" t="s">
        <v>2588</v>
      </c>
      <c r="MK15" t="s">
        <v>2589</v>
      </c>
      <c r="MN15" t="s">
        <v>2590</v>
      </c>
      <c r="MO15" t="s">
        <v>2591</v>
      </c>
      <c r="MP15" t="s">
        <v>2592</v>
      </c>
      <c r="MQ15" t="s">
        <v>1176</v>
      </c>
      <c r="MS15" t="s">
        <v>2593</v>
      </c>
      <c r="MT15" t="s">
        <v>2594</v>
      </c>
      <c r="MU15" t="s">
        <v>2595</v>
      </c>
      <c r="MW15" t="s">
        <v>2596</v>
      </c>
      <c r="MX15" t="s">
        <v>2597</v>
      </c>
      <c r="MY15" t="s">
        <v>2598</v>
      </c>
      <c r="NA15" t="s">
        <v>2599</v>
      </c>
      <c r="NB15" t="s">
        <v>2600</v>
      </c>
      <c r="ND15" t="s">
        <v>2601</v>
      </c>
      <c r="NE15" t="s">
        <v>2602</v>
      </c>
      <c r="NG15" t="s">
        <v>2603</v>
      </c>
      <c r="NI15" t="s">
        <v>2604</v>
      </c>
      <c r="NM15" t="s">
        <v>2605</v>
      </c>
      <c r="NN15" t="s">
        <v>2606</v>
      </c>
      <c r="NO15" t="s">
        <v>2607</v>
      </c>
      <c r="NP15" t="s">
        <v>2608</v>
      </c>
      <c r="NQ15" t="s">
        <v>2609</v>
      </c>
      <c r="NS15" t="s">
        <v>2581</v>
      </c>
      <c r="NV15" t="s">
        <v>2582</v>
      </c>
      <c r="NX15" t="s">
        <v>2583</v>
      </c>
      <c r="NY15" t="s">
        <v>2584</v>
      </c>
      <c r="OB15" t="s">
        <v>2585</v>
      </c>
      <c r="OD15" t="s">
        <v>2586</v>
      </c>
      <c r="OE15" t="s">
        <v>2587</v>
      </c>
      <c r="OF15" t="s">
        <v>2588</v>
      </c>
      <c r="OG15" t="s">
        <v>2589</v>
      </c>
      <c r="OJ15" t="s">
        <v>2590</v>
      </c>
      <c r="OK15" t="s">
        <v>2591</v>
      </c>
      <c r="OL15" t="s">
        <v>2592</v>
      </c>
      <c r="OM15" t="s">
        <v>1176</v>
      </c>
      <c r="OO15" t="s">
        <v>2593</v>
      </c>
      <c r="OP15" t="s">
        <v>2594</v>
      </c>
      <c r="OQ15" t="s">
        <v>2595</v>
      </c>
      <c r="OS15" t="s">
        <v>2596</v>
      </c>
      <c r="OT15" t="s">
        <v>2597</v>
      </c>
      <c r="OU15" t="s">
        <v>2598</v>
      </c>
      <c r="OW15" t="s">
        <v>2599</v>
      </c>
      <c r="OX15" t="s">
        <v>2600</v>
      </c>
      <c r="OZ15" t="s">
        <v>2601</v>
      </c>
      <c r="PA15" t="s">
        <v>2602</v>
      </c>
      <c r="PC15" t="s">
        <v>2603</v>
      </c>
      <c r="PE15" t="s">
        <v>2604</v>
      </c>
      <c r="PI15" t="s">
        <v>2605</v>
      </c>
      <c r="PJ15" t="s">
        <v>2606</v>
      </c>
      <c r="PK15" t="s">
        <v>2607</v>
      </c>
      <c r="PL15" t="s">
        <v>2608</v>
      </c>
      <c r="PM15" t="s">
        <v>2609</v>
      </c>
      <c r="PO15" t="s">
        <v>2581</v>
      </c>
      <c r="PR15" t="s">
        <v>2582</v>
      </c>
      <c r="PT15" t="s">
        <v>2583</v>
      </c>
      <c r="PU15" t="s">
        <v>2584</v>
      </c>
      <c r="PX15" t="s">
        <v>2585</v>
      </c>
      <c r="PZ15" t="s">
        <v>2586</v>
      </c>
      <c r="QA15" t="s">
        <v>2587</v>
      </c>
      <c r="QB15" t="s">
        <v>2588</v>
      </c>
      <c r="QC15" t="s">
        <v>2589</v>
      </c>
      <c r="QF15" t="s">
        <v>2590</v>
      </c>
      <c r="QG15" t="s">
        <v>2591</v>
      </c>
      <c r="QH15" t="s">
        <v>2592</v>
      </c>
      <c r="QI15" t="s">
        <v>1176</v>
      </c>
      <c r="QK15" t="s">
        <v>2593</v>
      </c>
      <c r="QL15" t="s">
        <v>2594</v>
      </c>
      <c r="QM15" t="s">
        <v>2595</v>
      </c>
      <c r="QO15" t="s">
        <v>2596</v>
      </c>
      <c r="QP15" t="s">
        <v>2597</v>
      </c>
      <c r="QQ15" t="s">
        <v>2598</v>
      </c>
      <c r="QS15" t="s">
        <v>2599</v>
      </c>
      <c r="QT15" t="s">
        <v>2600</v>
      </c>
      <c r="QV15" t="s">
        <v>2601</v>
      </c>
      <c r="QW15" t="s">
        <v>2602</v>
      </c>
      <c r="QY15" t="s">
        <v>2603</v>
      </c>
      <c r="RA15" t="s">
        <v>2604</v>
      </c>
      <c r="RE15" t="s">
        <v>2605</v>
      </c>
      <c r="RF15" t="s">
        <v>2606</v>
      </c>
      <c r="RG15" t="s">
        <v>2607</v>
      </c>
      <c r="RH15" t="s">
        <v>2608</v>
      </c>
      <c r="RI15" t="s">
        <v>2609</v>
      </c>
      <c r="RK15" t="s">
        <v>2581</v>
      </c>
      <c r="RN15" t="s">
        <v>2582</v>
      </c>
      <c r="RP15" t="s">
        <v>2583</v>
      </c>
      <c r="RQ15" t="s">
        <v>2584</v>
      </c>
      <c r="RT15" t="s">
        <v>2585</v>
      </c>
      <c r="RV15" t="s">
        <v>2586</v>
      </c>
      <c r="RW15" t="s">
        <v>2587</v>
      </c>
      <c r="RX15" t="s">
        <v>2588</v>
      </c>
      <c r="RY15" t="s">
        <v>2589</v>
      </c>
      <c r="SB15" t="s">
        <v>2590</v>
      </c>
      <c r="SC15" t="s">
        <v>2591</v>
      </c>
      <c r="SD15" t="s">
        <v>2592</v>
      </c>
      <c r="SE15" t="s">
        <v>1176</v>
      </c>
      <c r="SG15" t="s">
        <v>2593</v>
      </c>
      <c r="SH15" t="s">
        <v>2594</v>
      </c>
      <c r="SI15" t="s">
        <v>2595</v>
      </c>
      <c r="SK15" t="s">
        <v>2596</v>
      </c>
      <c r="SL15" t="s">
        <v>2597</v>
      </c>
      <c r="SM15" t="s">
        <v>2598</v>
      </c>
      <c r="SO15" t="s">
        <v>2599</v>
      </c>
      <c r="SP15" t="s">
        <v>2600</v>
      </c>
      <c r="SR15" t="s">
        <v>2601</v>
      </c>
      <c r="SS15" t="s">
        <v>2602</v>
      </c>
      <c r="SU15" t="s">
        <v>2603</v>
      </c>
      <c r="SW15" t="s">
        <v>2604</v>
      </c>
      <c r="TA15" t="s">
        <v>2605</v>
      </c>
      <c r="TB15" t="s">
        <v>2606</v>
      </c>
      <c r="TC15" t="s">
        <v>2607</v>
      </c>
      <c r="TD15" t="s">
        <v>2608</v>
      </c>
      <c r="TE15" t="s">
        <v>2609</v>
      </c>
      <c r="TG15" t="s">
        <v>2581</v>
      </c>
      <c r="TJ15" t="s">
        <v>2582</v>
      </c>
      <c r="TL15" t="s">
        <v>2583</v>
      </c>
      <c r="TM15" t="s">
        <v>2584</v>
      </c>
      <c r="TP15" t="s">
        <v>2585</v>
      </c>
      <c r="TR15" t="s">
        <v>2586</v>
      </c>
      <c r="TS15" t="s">
        <v>2587</v>
      </c>
      <c r="TT15" t="s">
        <v>2588</v>
      </c>
      <c r="TU15" t="s">
        <v>2589</v>
      </c>
      <c r="TX15" t="s">
        <v>2590</v>
      </c>
      <c r="TY15" t="s">
        <v>2591</v>
      </c>
      <c r="TZ15" t="s">
        <v>2592</v>
      </c>
      <c r="UA15" t="s">
        <v>1176</v>
      </c>
      <c r="UC15" t="s">
        <v>2593</v>
      </c>
      <c r="UD15" t="s">
        <v>2594</v>
      </c>
      <c r="UE15" t="s">
        <v>2595</v>
      </c>
      <c r="UG15" t="s">
        <v>2596</v>
      </c>
      <c r="UH15" t="s">
        <v>2597</v>
      </c>
      <c r="UI15" t="s">
        <v>2598</v>
      </c>
      <c r="UK15" t="s">
        <v>2599</v>
      </c>
      <c r="UL15" t="s">
        <v>2600</v>
      </c>
      <c r="UN15" t="s">
        <v>2601</v>
      </c>
      <c r="UO15" t="s">
        <v>2602</v>
      </c>
      <c r="UQ15" t="s">
        <v>2603</v>
      </c>
      <c r="US15" t="s">
        <v>2604</v>
      </c>
      <c r="UW15" t="s">
        <v>2605</v>
      </c>
      <c r="UX15" t="s">
        <v>2606</v>
      </c>
      <c r="UY15" t="s">
        <v>2607</v>
      </c>
      <c r="UZ15" t="s">
        <v>2608</v>
      </c>
      <c r="VA15" t="s">
        <v>2609</v>
      </c>
      <c r="VC15" t="s">
        <v>2610</v>
      </c>
      <c r="VE15" t="s">
        <v>2611</v>
      </c>
      <c r="VG15" t="s">
        <v>2610</v>
      </c>
      <c r="VI15" t="s">
        <v>2611</v>
      </c>
      <c r="VK15" t="s">
        <v>2610</v>
      </c>
      <c r="VM15" t="s">
        <v>2611</v>
      </c>
      <c r="VO15" t="s">
        <v>2610</v>
      </c>
      <c r="VQ15" t="s">
        <v>2611</v>
      </c>
      <c r="VS15" t="s">
        <v>2610</v>
      </c>
      <c r="VU15" t="s">
        <v>2611</v>
      </c>
      <c r="VW15" t="s">
        <v>2183</v>
      </c>
      <c r="VX15" t="s">
        <v>2612</v>
      </c>
      <c r="VY15" t="s">
        <v>2183</v>
      </c>
      <c r="WS15" t="s">
        <v>2613</v>
      </c>
      <c r="WU15" t="s">
        <v>2613</v>
      </c>
      <c r="WW15" t="s">
        <v>2613</v>
      </c>
      <c r="WY15" t="s">
        <v>2613</v>
      </c>
      <c r="XA15" t="s">
        <v>2613</v>
      </c>
      <c r="XC15" t="s">
        <v>853</v>
      </c>
      <c r="XN15" t="s">
        <v>2614</v>
      </c>
      <c r="YD15" t="s">
        <v>853</v>
      </c>
      <c r="YE15" t="s">
        <v>853</v>
      </c>
      <c r="YF15" t="s">
        <v>853</v>
      </c>
      <c r="YG15" t="s">
        <v>853</v>
      </c>
      <c r="YH15" t="s">
        <v>853</v>
      </c>
      <c r="YI15" t="s">
        <v>853</v>
      </c>
      <c r="YK15" t="s">
        <v>988</v>
      </c>
      <c r="YL15" t="s">
        <v>2615</v>
      </c>
      <c r="YO15" t="s">
        <v>2616</v>
      </c>
      <c r="YQ15" t="s">
        <v>2617</v>
      </c>
      <c r="YR15" t="s">
        <v>2617</v>
      </c>
      <c r="YS15" t="s">
        <v>2617</v>
      </c>
      <c r="YT15" t="s">
        <v>2617</v>
      </c>
      <c r="YU15" t="s">
        <v>2617</v>
      </c>
      <c r="YZ15" t="s">
        <v>988</v>
      </c>
      <c r="ZA15" t="s">
        <v>2615</v>
      </c>
      <c r="ZJ15" t="s">
        <v>2618</v>
      </c>
      <c r="ZQ15" t="s">
        <v>2618</v>
      </c>
      <c r="ZX15" t="s">
        <v>2618</v>
      </c>
      <c r="AAE15" t="s">
        <v>2618</v>
      </c>
      <c r="AAL15" t="s">
        <v>2618</v>
      </c>
      <c r="AAT15" t="s">
        <v>2618</v>
      </c>
      <c r="ABA15" t="s">
        <v>2618</v>
      </c>
      <c r="ABH15" t="s">
        <v>2618</v>
      </c>
      <c r="ABO15" t="s">
        <v>2618</v>
      </c>
      <c r="ABV15" t="s">
        <v>2618</v>
      </c>
      <c r="ACD15" t="s">
        <v>2618</v>
      </c>
      <c r="ACK15" t="s">
        <v>2618</v>
      </c>
      <c r="ACR15" t="s">
        <v>2618</v>
      </c>
      <c r="ACY15" t="s">
        <v>2618</v>
      </c>
      <c r="ADF15" t="s">
        <v>2618</v>
      </c>
      <c r="ADN15" t="s">
        <v>2618</v>
      </c>
      <c r="ADU15" t="s">
        <v>2618</v>
      </c>
      <c r="AEB15" t="s">
        <v>2618</v>
      </c>
      <c r="AEI15" t="s">
        <v>2618</v>
      </c>
      <c r="AEP15" t="s">
        <v>2618</v>
      </c>
      <c r="AEY15" t="s">
        <v>2618</v>
      </c>
      <c r="AFF15" t="s">
        <v>2618</v>
      </c>
      <c r="AFM15" t="s">
        <v>2618</v>
      </c>
      <c r="AFT15" t="s">
        <v>2618</v>
      </c>
      <c r="AGA15" t="s">
        <v>2618</v>
      </c>
      <c r="AGI15" t="s">
        <v>2618</v>
      </c>
      <c r="AGP15" t="s">
        <v>2618</v>
      </c>
      <c r="AGW15" t="s">
        <v>2618</v>
      </c>
      <c r="AHD15" t="s">
        <v>2618</v>
      </c>
      <c r="AHK15" t="s">
        <v>2618</v>
      </c>
      <c r="AHS15" t="s">
        <v>2618</v>
      </c>
      <c r="AHZ15" t="s">
        <v>2618</v>
      </c>
      <c r="AIG15" t="s">
        <v>2618</v>
      </c>
      <c r="AIN15" t="s">
        <v>2618</v>
      </c>
      <c r="AIU15" t="s">
        <v>2618</v>
      </c>
      <c r="AJC15" t="s">
        <v>2618</v>
      </c>
      <c r="AJJ15" t="s">
        <v>2618</v>
      </c>
      <c r="AJQ15" t="s">
        <v>2618</v>
      </c>
      <c r="AJX15" t="s">
        <v>2618</v>
      </c>
      <c r="AKE15" t="s">
        <v>2618</v>
      </c>
      <c r="AKL15" t="s">
        <v>2619</v>
      </c>
      <c r="AKM15" t="s">
        <v>2619</v>
      </c>
      <c r="AKN15" t="s">
        <v>2619</v>
      </c>
      <c r="AKO15" t="s">
        <v>2619</v>
      </c>
      <c r="AKP15" t="s">
        <v>2619</v>
      </c>
      <c r="AKS15" t="s">
        <v>2620</v>
      </c>
      <c r="AKT15" t="s">
        <v>2621</v>
      </c>
      <c r="AKU15" t="s">
        <v>2620</v>
      </c>
      <c r="AKV15" t="s">
        <v>2620</v>
      </c>
      <c r="AKW15" t="s">
        <v>2620</v>
      </c>
      <c r="AKX15" t="s">
        <v>2622</v>
      </c>
      <c r="AKY15" t="s">
        <v>2620</v>
      </c>
      <c r="AKZ15" t="s">
        <v>2622</v>
      </c>
      <c r="ALA15" t="s">
        <v>2620</v>
      </c>
      <c r="ALB15" t="s">
        <v>2622</v>
      </c>
      <c r="ALC15" t="s">
        <v>2620</v>
      </c>
      <c r="ALD15" t="s">
        <v>2622</v>
      </c>
      <c r="ALE15" t="s">
        <v>2620</v>
      </c>
      <c r="ALF15" t="s">
        <v>2622</v>
      </c>
      <c r="ALG15" t="s">
        <v>2620</v>
      </c>
      <c r="ALI15" t="s">
        <v>2623</v>
      </c>
      <c r="ALJ15" t="s">
        <v>2623</v>
      </c>
      <c r="ALK15" t="s">
        <v>2623</v>
      </c>
      <c r="ALL15" t="s">
        <v>2623</v>
      </c>
      <c r="ALM15" t="s">
        <v>2623</v>
      </c>
      <c r="ALN15" t="s">
        <v>2624</v>
      </c>
      <c r="ALO15" t="s">
        <v>2624</v>
      </c>
      <c r="ALP15" t="s">
        <v>2624</v>
      </c>
      <c r="ALQ15" t="s">
        <v>2624</v>
      </c>
      <c r="ALR15" t="s">
        <v>2624</v>
      </c>
      <c r="ALS15" t="s">
        <v>2625</v>
      </c>
      <c r="ALT15" t="s">
        <v>2625</v>
      </c>
      <c r="ALU15" t="s">
        <v>2625</v>
      </c>
      <c r="ALV15" t="s">
        <v>2625</v>
      </c>
      <c r="ALW15" t="s">
        <v>2625</v>
      </c>
      <c r="AMD15" t="s">
        <v>988</v>
      </c>
      <c r="AME15" t="s">
        <v>988</v>
      </c>
      <c r="AMS15" t="s">
        <v>2626</v>
      </c>
      <c r="AMT15" t="s">
        <v>2186</v>
      </c>
      <c r="AMU15" t="s">
        <v>2627</v>
      </c>
      <c r="AMV15" t="s">
        <v>2302</v>
      </c>
      <c r="AMW15" t="s">
        <v>2628</v>
      </c>
      <c r="ANA15" t="s">
        <v>2628</v>
      </c>
      <c r="ANE15" t="s">
        <v>2628</v>
      </c>
      <c r="ANI15" t="s">
        <v>2628</v>
      </c>
      <c r="ANM15" t="s">
        <v>2629</v>
      </c>
      <c r="ANO15" t="s">
        <v>2628</v>
      </c>
      <c r="ANS15" t="s">
        <v>2628</v>
      </c>
      <c r="ANW15" t="s">
        <v>2628</v>
      </c>
      <c r="AOA15" t="s">
        <v>2628</v>
      </c>
      <c r="AOE15" t="s">
        <v>2629</v>
      </c>
      <c r="AOI15" t="s">
        <v>2630</v>
      </c>
      <c r="AOK15" t="s">
        <v>2631</v>
      </c>
      <c r="AOL15" t="s">
        <v>2631</v>
      </c>
      <c r="AOM15" t="s">
        <v>2631</v>
      </c>
      <c r="AON15" t="s">
        <v>2631</v>
      </c>
      <c r="AOS15" t="s">
        <v>2632</v>
      </c>
      <c r="AOW15" t="s">
        <v>2633</v>
      </c>
      <c r="AOX15" t="s">
        <v>2634</v>
      </c>
      <c r="AOZ15" t="s">
        <v>2635</v>
      </c>
      <c r="APB15" t="s">
        <v>2633</v>
      </c>
      <c r="APC15" t="s">
        <v>2634</v>
      </c>
      <c r="APE15" t="s">
        <v>2635</v>
      </c>
      <c r="APG15" t="s">
        <v>2633</v>
      </c>
      <c r="APH15" t="s">
        <v>2634</v>
      </c>
      <c r="APJ15" t="s">
        <v>2635</v>
      </c>
      <c r="APL15" t="s">
        <v>2633</v>
      </c>
      <c r="APM15" t="s">
        <v>2634</v>
      </c>
      <c r="APO15" t="s">
        <v>2635</v>
      </c>
      <c r="APQ15" t="s">
        <v>2633</v>
      </c>
      <c r="APR15" t="s">
        <v>2634</v>
      </c>
      <c r="APT15" t="s">
        <v>2635</v>
      </c>
    </row>
    <row r="16" spans="1:1112" ht="12.75">
      <c r="A16" t="s">
        <v>9719</v>
      </c>
      <c r="B16" t="s">
        <v>9719</v>
      </c>
      <c r="E16" t="s">
        <v>2121</v>
      </c>
      <c r="F16" t="s">
        <v>2636</v>
      </c>
      <c r="G16" t="s">
        <v>2637</v>
      </c>
      <c r="H16" t="s">
        <v>2216</v>
      </c>
      <c r="I16" t="s">
        <v>2638</v>
      </c>
      <c r="T16" t="s">
        <v>2639</v>
      </c>
      <c r="U16" t="s">
        <v>2640</v>
      </c>
      <c r="X16" t="s">
        <v>2639</v>
      </c>
      <c r="Y16" t="s">
        <v>2640</v>
      </c>
      <c r="AB16" t="s">
        <v>2639</v>
      </c>
      <c r="AC16" t="s">
        <v>2640</v>
      </c>
      <c r="AF16" t="s">
        <v>2639</v>
      </c>
      <c r="AG16" t="s">
        <v>2640</v>
      </c>
      <c r="AJ16" t="s">
        <v>2639</v>
      </c>
      <c r="AK16" t="s">
        <v>2640</v>
      </c>
      <c r="AM16" t="s">
        <v>2373</v>
      </c>
      <c r="AN16" t="s">
        <v>2373</v>
      </c>
      <c r="AO16" t="s">
        <v>2373</v>
      </c>
      <c r="AP16" t="s">
        <v>2373</v>
      </c>
      <c r="AQ16" t="s">
        <v>2373</v>
      </c>
      <c r="AR16" t="s">
        <v>2409</v>
      </c>
      <c r="AS16" t="s">
        <v>2409</v>
      </c>
      <c r="AT16" t="s">
        <v>2641</v>
      </c>
      <c r="AU16" t="s">
        <v>2642</v>
      </c>
      <c r="AV16" t="s">
        <v>2409</v>
      </c>
      <c r="AW16" t="s">
        <v>2409</v>
      </c>
      <c r="AX16" t="s">
        <v>2641</v>
      </c>
      <c r="AY16" t="s">
        <v>2642</v>
      </c>
      <c r="AZ16" t="s">
        <v>2409</v>
      </c>
      <c r="BA16" t="s">
        <v>2409</v>
      </c>
      <c r="BB16" t="s">
        <v>2641</v>
      </c>
      <c r="BC16" t="s">
        <v>2642</v>
      </c>
      <c r="BD16" t="s">
        <v>2409</v>
      </c>
      <c r="BE16" t="s">
        <v>2409</v>
      </c>
      <c r="BF16" t="s">
        <v>2641</v>
      </c>
      <c r="BG16" t="s">
        <v>2642</v>
      </c>
      <c r="BH16" t="s">
        <v>2409</v>
      </c>
      <c r="BI16" t="s">
        <v>2409</v>
      </c>
      <c r="BJ16" t="s">
        <v>2641</v>
      </c>
      <c r="BK16" t="s">
        <v>2642</v>
      </c>
      <c r="BP16" t="s">
        <v>2643</v>
      </c>
      <c r="BQ16" t="s">
        <v>2644</v>
      </c>
      <c r="BR16" t="s">
        <v>2645</v>
      </c>
      <c r="BS16" t="s">
        <v>2644</v>
      </c>
      <c r="BT16" t="s">
        <v>2645</v>
      </c>
      <c r="BU16" t="s">
        <v>2644</v>
      </c>
      <c r="BV16" t="s">
        <v>2645</v>
      </c>
      <c r="BW16" t="s">
        <v>2644</v>
      </c>
      <c r="BX16" t="s">
        <v>2645</v>
      </c>
      <c r="BY16" t="s">
        <v>2644</v>
      </c>
      <c r="BZ16" t="s">
        <v>2645</v>
      </c>
      <c r="CE16" t="s">
        <v>2646</v>
      </c>
      <c r="CF16" t="s">
        <v>2496</v>
      </c>
      <c r="CG16" t="s">
        <v>2646</v>
      </c>
      <c r="CH16" t="s">
        <v>2496</v>
      </c>
      <c r="CI16" t="s">
        <v>2646</v>
      </c>
      <c r="CJ16" t="s">
        <v>2496</v>
      </c>
      <c r="CK16" t="s">
        <v>2646</v>
      </c>
      <c r="CL16" t="s">
        <v>2496</v>
      </c>
      <c r="CM16" t="s">
        <v>2646</v>
      </c>
      <c r="CN16" t="s">
        <v>2496</v>
      </c>
      <c r="CO16" t="s">
        <v>2647</v>
      </c>
      <c r="CP16" t="s">
        <v>2648</v>
      </c>
      <c r="CQ16" t="s">
        <v>2647</v>
      </c>
      <c r="CR16" t="s">
        <v>2648</v>
      </c>
      <c r="CS16" t="s">
        <v>2647</v>
      </c>
      <c r="CT16" t="s">
        <v>2648</v>
      </c>
      <c r="CU16" t="s">
        <v>2649</v>
      </c>
      <c r="CV16" t="s">
        <v>2650</v>
      </c>
      <c r="CW16" t="s">
        <v>2651</v>
      </c>
      <c r="CX16" t="s">
        <v>2649</v>
      </c>
      <c r="CY16" t="s">
        <v>2650</v>
      </c>
      <c r="CZ16" t="s">
        <v>2651</v>
      </c>
      <c r="DA16" t="s">
        <v>2649</v>
      </c>
      <c r="DB16" t="s">
        <v>2650</v>
      </c>
      <c r="DC16" t="s">
        <v>2651</v>
      </c>
      <c r="DD16" t="s">
        <v>2649</v>
      </c>
      <c r="DE16" t="s">
        <v>2650</v>
      </c>
      <c r="DF16" t="s">
        <v>2651</v>
      </c>
      <c r="DG16" t="s">
        <v>2649</v>
      </c>
      <c r="DH16" t="s">
        <v>2650</v>
      </c>
      <c r="DI16" t="s">
        <v>2651</v>
      </c>
      <c r="DJ16" t="s">
        <v>2652</v>
      </c>
      <c r="DK16" t="s">
        <v>2653</v>
      </c>
      <c r="DL16" t="s">
        <v>2654</v>
      </c>
      <c r="DM16" t="s">
        <v>2655</v>
      </c>
      <c r="DN16" t="s">
        <v>2652</v>
      </c>
      <c r="DO16" t="s">
        <v>2653</v>
      </c>
      <c r="DP16" t="s">
        <v>2654</v>
      </c>
      <c r="DQ16" t="s">
        <v>2655</v>
      </c>
      <c r="DR16" t="s">
        <v>2652</v>
      </c>
      <c r="DS16" t="s">
        <v>2653</v>
      </c>
      <c r="DT16" t="s">
        <v>2654</v>
      </c>
      <c r="DU16" t="s">
        <v>2655</v>
      </c>
      <c r="DV16" t="s">
        <v>2652</v>
      </c>
      <c r="DW16" t="s">
        <v>2653</v>
      </c>
      <c r="DX16" t="s">
        <v>2654</v>
      </c>
      <c r="DY16" t="s">
        <v>2655</v>
      </c>
      <c r="DZ16" t="s">
        <v>2652</v>
      </c>
      <c r="EA16" t="s">
        <v>2653</v>
      </c>
      <c r="EB16" t="s">
        <v>2654</v>
      </c>
      <c r="EC16" t="s">
        <v>2655</v>
      </c>
      <c r="ED16" t="s">
        <v>2656</v>
      </c>
      <c r="EJ16" t="s">
        <v>2142</v>
      </c>
      <c r="GD16" t="s">
        <v>2657</v>
      </c>
      <c r="GE16" t="s">
        <v>2657</v>
      </c>
      <c r="GF16" t="s">
        <v>2657</v>
      </c>
      <c r="GG16" t="s">
        <v>2657</v>
      </c>
      <c r="GH16" t="s">
        <v>2657</v>
      </c>
      <c r="GI16" t="s">
        <v>2658</v>
      </c>
      <c r="GN16" t="s">
        <v>2659</v>
      </c>
      <c r="GO16" t="s">
        <v>2660</v>
      </c>
      <c r="GR16" t="s">
        <v>2661</v>
      </c>
      <c r="GT16" t="s">
        <v>2662</v>
      </c>
      <c r="GU16" t="s">
        <v>2663</v>
      </c>
      <c r="GV16" t="s">
        <v>2664</v>
      </c>
      <c r="GW16" t="s">
        <v>2665</v>
      </c>
      <c r="GZ16" t="s">
        <v>2666</v>
      </c>
      <c r="HA16" t="s">
        <v>2667</v>
      </c>
      <c r="HB16" t="s">
        <v>2668</v>
      </c>
      <c r="HC16" t="s">
        <v>2669</v>
      </c>
      <c r="HE16" t="s">
        <v>2670</v>
      </c>
      <c r="HF16" t="s">
        <v>2671</v>
      </c>
      <c r="HG16" t="s">
        <v>2672</v>
      </c>
      <c r="HI16" t="s">
        <v>2673</v>
      </c>
      <c r="HJ16" t="s">
        <v>2674</v>
      </c>
      <c r="HM16" t="s">
        <v>2675</v>
      </c>
      <c r="HN16" t="s">
        <v>2676</v>
      </c>
      <c r="HQ16" t="s">
        <v>2677</v>
      </c>
      <c r="HS16" t="s">
        <v>2678</v>
      </c>
      <c r="HU16" t="s">
        <v>2679</v>
      </c>
      <c r="HY16" t="s">
        <v>2680</v>
      </c>
      <c r="HZ16" t="s">
        <v>2681</v>
      </c>
      <c r="IA16" t="s">
        <v>2682</v>
      </c>
      <c r="IB16" t="s">
        <v>2683</v>
      </c>
      <c r="IC16" t="s">
        <v>2684</v>
      </c>
      <c r="IE16" t="s">
        <v>2658</v>
      </c>
      <c r="IJ16" t="s">
        <v>2659</v>
      </c>
      <c r="IK16" t="s">
        <v>2660</v>
      </c>
      <c r="IN16" t="s">
        <v>2661</v>
      </c>
      <c r="IP16" t="s">
        <v>2662</v>
      </c>
      <c r="IQ16" t="s">
        <v>2663</v>
      </c>
      <c r="IR16" t="s">
        <v>2664</v>
      </c>
      <c r="IS16" t="s">
        <v>2665</v>
      </c>
      <c r="IV16" t="s">
        <v>2666</v>
      </c>
      <c r="IW16" t="s">
        <v>2667</v>
      </c>
      <c r="IX16" t="s">
        <v>2668</v>
      </c>
      <c r="IY16" t="s">
        <v>2669</v>
      </c>
      <c r="JA16" t="s">
        <v>2670</v>
      </c>
      <c r="JB16" t="s">
        <v>2671</v>
      </c>
      <c r="JC16" t="s">
        <v>2672</v>
      </c>
      <c r="JE16" t="s">
        <v>2673</v>
      </c>
      <c r="JF16" t="s">
        <v>2674</v>
      </c>
      <c r="JI16" t="s">
        <v>2675</v>
      </c>
      <c r="JJ16" t="s">
        <v>2676</v>
      </c>
      <c r="JM16" t="s">
        <v>2677</v>
      </c>
      <c r="JO16" t="s">
        <v>2678</v>
      </c>
      <c r="JQ16" t="s">
        <v>2679</v>
      </c>
      <c r="JU16" t="s">
        <v>2680</v>
      </c>
      <c r="JV16" t="s">
        <v>2681</v>
      </c>
      <c r="JW16" t="s">
        <v>2682</v>
      </c>
      <c r="JX16" t="s">
        <v>2683</v>
      </c>
      <c r="JY16" t="s">
        <v>2684</v>
      </c>
      <c r="KA16" t="s">
        <v>2658</v>
      </c>
      <c r="KF16" t="s">
        <v>2659</v>
      </c>
      <c r="KG16" t="s">
        <v>2660</v>
      </c>
      <c r="KJ16" t="s">
        <v>2661</v>
      </c>
      <c r="KL16" t="s">
        <v>2662</v>
      </c>
      <c r="KM16" t="s">
        <v>2663</v>
      </c>
      <c r="KN16" t="s">
        <v>2664</v>
      </c>
      <c r="KO16" t="s">
        <v>2665</v>
      </c>
      <c r="KR16" t="s">
        <v>2666</v>
      </c>
      <c r="KS16" t="s">
        <v>2667</v>
      </c>
      <c r="KT16" t="s">
        <v>2668</v>
      </c>
      <c r="KU16" t="s">
        <v>2669</v>
      </c>
      <c r="KW16" t="s">
        <v>2670</v>
      </c>
      <c r="KX16" t="s">
        <v>2671</v>
      </c>
      <c r="KY16" t="s">
        <v>2672</v>
      </c>
      <c r="LA16" t="s">
        <v>2673</v>
      </c>
      <c r="LB16" t="s">
        <v>2674</v>
      </c>
      <c r="LE16" t="s">
        <v>2675</v>
      </c>
      <c r="LF16" t="s">
        <v>2676</v>
      </c>
      <c r="LI16" t="s">
        <v>2677</v>
      </c>
      <c r="LK16" t="s">
        <v>2678</v>
      </c>
      <c r="LM16" t="s">
        <v>2679</v>
      </c>
      <c r="LQ16" t="s">
        <v>2680</v>
      </c>
      <c r="LR16" t="s">
        <v>2681</v>
      </c>
      <c r="LS16" t="s">
        <v>2682</v>
      </c>
      <c r="LT16" t="s">
        <v>2683</v>
      </c>
      <c r="LU16" t="s">
        <v>2684</v>
      </c>
      <c r="LW16" t="s">
        <v>2658</v>
      </c>
      <c r="MB16" t="s">
        <v>2659</v>
      </c>
      <c r="MC16" t="s">
        <v>2660</v>
      </c>
      <c r="MF16" t="s">
        <v>2661</v>
      </c>
      <c r="MH16" t="s">
        <v>2662</v>
      </c>
      <c r="MI16" t="s">
        <v>2663</v>
      </c>
      <c r="MJ16" t="s">
        <v>2664</v>
      </c>
      <c r="MK16" t="s">
        <v>2665</v>
      </c>
      <c r="MN16" t="s">
        <v>2666</v>
      </c>
      <c r="MO16" t="s">
        <v>2667</v>
      </c>
      <c r="MP16" t="s">
        <v>2668</v>
      </c>
      <c r="MQ16" t="s">
        <v>2669</v>
      </c>
      <c r="MS16" t="s">
        <v>2670</v>
      </c>
      <c r="MT16" t="s">
        <v>2671</v>
      </c>
      <c r="MU16" t="s">
        <v>2672</v>
      </c>
      <c r="MW16" t="s">
        <v>2673</v>
      </c>
      <c r="MX16" t="s">
        <v>2674</v>
      </c>
      <c r="NA16" t="s">
        <v>2675</v>
      </c>
      <c r="NB16" t="s">
        <v>2676</v>
      </c>
      <c r="NE16" t="s">
        <v>2677</v>
      </c>
      <c r="NG16" t="s">
        <v>2678</v>
      </c>
      <c r="NI16" t="s">
        <v>2679</v>
      </c>
      <c r="NM16" t="s">
        <v>2680</v>
      </c>
      <c r="NN16" t="s">
        <v>2681</v>
      </c>
      <c r="NO16" t="s">
        <v>2682</v>
      </c>
      <c r="NP16" t="s">
        <v>2683</v>
      </c>
      <c r="NQ16" t="s">
        <v>2684</v>
      </c>
      <c r="NS16" t="s">
        <v>2658</v>
      </c>
      <c r="NX16" t="s">
        <v>2659</v>
      </c>
      <c r="NY16" t="s">
        <v>2660</v>
      </c>
      <c r="OB16" t="s">
        <v>2661</v>
      </c>
      <c r="OD16" t="s">
        <v>2662</v>
      </c>
      <c r="OE16" t="s">
        <v>2663</v>
      </c>
      <c r="OF16" t="s">
        <v>2664</v>
      </c>
      <c r="OG16" t="s">
        <v>2665</v>
      </c>
      <c r="OJ16" t="s">
        <v>2666</v>
      </c>
      <c r="OK16" t="s">
        <v>2667</v>
      </c>
      <c r="OL16" t="s">
        <v>2668</v>
      </c>
      <c r="OM16" t="s">
        <v>2669</v>
      </c>
      <c r="OO16" t="s">
        <v>2670</v>
      </c>
      <c r="OP16" t="s">
        <v>2671</v>
      </c>
      <c r="OQ16" t="s">
        <v>2672</v>
      </c>
      <c r="OS16" t="s">
        <v>2673</v>
      </c>
      <c r="OT16" t="s">
        <v>2674</v>
      </c>
      <c r="OW16" t="s">
        <v>2675</v>
      </c>
      <c r="OX16" t="s">
        <v>2676</v>
      </c>
      <c r="PA16" t="s">
        <v>2677</v>
      </c>
      <c r="PC16" t="s">
        <v>2678</v>
      </c>
      <c r="PE16" t="s">
        <v>2679</v>
      </c>
      <c r="PI16" t="s">
        <v>2680</v>
      </c>
      <c r="PJ16" t="s">
        <v>2681</v>
      </c>
      <c r="PK16" t="s">
        <v>2682</v>
      </c>
      <c r="PL16" t="s">
        <v>2683</v>
      </c>
      <c r="PM16" t="s">
        <v>2684</v>
      </c>
      <c r="PO16" t="s">
        <v>2658</v>
      </c>
      <c r="PT16" t="s">
        <v>2659</v>
      </c>
      <c r="PU16" t="s">
        <v>2660</v>
      </c>
      <c r="PX16" t="s">
        <v>2661</v>
      </c>
      <c r="PZ16" t="s">
        <v>2662</v>
      </c>
      <c r="QA16" t="s">
        <v>2663</v>
      </c>
      <c r="QB16" t="s">
        <v>2664</v>
      </c>
      <c r="QC16" t="s">
        <v>2665</v>
      </c>
      <c r="QF16" t="s">
        <v>2666</v>
      </c>
      <c r="QG16" t="s">
        <v>2667</v>
      </c>
      <c r="QH16" t="s">
        <v>2668</v>
      </c>
      <c r="QI16" t="s">
        <v>2669</v>
      </c>
      <c r="QK16" t="s">
        <v>2670</v>
      </c>
      <c r="QL16" t="s">
        <v>2671</v>
      </c>
      <c r="QM16" t="s">
        <v>2672</v>
      </c>
      <c r="QO16" t="s">
        <v>2673</v>
      </c>
      <c r="QP16" t="s">
        <v>2674</v>
      </c>
      <c r="QS16" t="s">
        <v>2675</v>
      </c>
      <c r="QT16" t="s">
        <v>2676</v>
      </c>
      <c r="QW16" t="s">
        <v>2677</v>
      </c>
      <c r="QY16" t="s">
        <v>2678</v>
      </c>
      <c r="RA16" t="s">
        <v>2679</v>
      </c>
      <c r="RE16" t="s">
        <v>2680</v>
      </c>
      <c r="RF16" t="s">
        <v>2681</v>
      </c>
      <c r="RG16" t="s">
        <v>2682</v>
      </c>
      <c r="RH16" t="s">
        <v>2683</v>
      </c>
      <c r="RI16" t="s">
        <v>2684</v>
      </c>
      <c r="RK16" t="s">
        <v>2658</v>
      </c>
      <c r="RP16" t="s">
        <v>2659</v>
      </c>
      <c r="RQ16" t="s">
        <v>2660</v>
      </c>
      <c r="RT16" t="s">
        <v>2661</v>
      </c>
      <c r="RV16" t="s">
        <v>2662</v>
      </c>
      <c r="RW16" t="s">
        <v>2663</v>
      </c>
      <c r="RX16" t="s">
        <v>2664</v>
      </c>
      <c r="RY16" t="s">
        <v>2665</v>
      </c>
      <c r="SB16" t="s">
        <v>2666</v>
      </c>
      <c r="SC16" t="s">
        <v>2667</v>
      </c>
      <c r="SD16" t="s">
        <v>2668</v>
      </c>
      <c r="SE16" t="s">
        <v>2669</v>
      </c>
      <c r="SG16" t="s">
        <v>2670</v>
      </c>
      <c r="SH16" t="s">
        <v>2671</v>
      </c>
      <c r="SI16" t="s">
        <v>2672</v>
      </c>
      <c r="SK16" t="s">
        <v>2673</v>
      </c>
      <c r="SL16" t="s">
        <v>2674</v>
      </c>
      <c r="SO16" t="s">
        <v>2675</v>
      </c>
      <c r="SP16" t="s">
        <v>2676</v>
      </c>
      <c r="SS16" t="s">
        <v>2677</v>
      </c>
      <c r="SU16" t="s">
        <v>2678</v>
      </c>
      <c r="SW16" t="s">
        <v>2679</v>
      </c>
      <c r="TA16" t="s">
        <v>2680</v>
      </c>
      <c r="TB16" t="s">
        <v>2681</v>
      </c>
      <c r="TC16" t="s">
        <v>2682</v>
      </c>
      <c r="TD16" t="s">
        <v>2683</v>
      </c>
      <c r="TE16" t="s">
        <v>2684</v>
      </c>
      <c r="TG16" t="s">
        <v>2658</v>
      </c>
      <c r="TL16" t="s">
        <v>2659</v>
      </c>
      <c r="TM16" t="s">
        <v>2660</v>
      </c>
      <c r="TP16" t="s">
        <v>2661</v>
      </c>
      <c r="TR16" t="s">
        <v>2662</v>
      </c>
      <c r="TS16" t="s">
        <v>2663</v>
      </c>
      <c r="TT16" t="s">
        <v>2664</v>
      </c>
      <c r="TU16" t="s">
        <v>2665</v>
      </c>
      <c r="TX16" t="s">
        <v>2666</v>
      </c>
      <c r="TY16" t="s">
        <v>2667</v>
      </c>
      <c r="TZ16" t="s">
        <v>2668</v>
      </c>
      <c r="UA16" t="s">
        <v>2669</v>
      </c>
      <c r="UC16" t="s">
        <v>2670</v>
      </c>
      <c r="UD16" t="s">
        <v>2671</v>
      </c>
      <c r="UE16" t="s">
        <v>2672</v>
      </c>
      <c r="UG16" t="s">
        <v>2673</v>
      </c>
      <c r="UH16" t="s">
        <v>2674</v>
      </c>
      <c r="UK16" t="s">
        <v>2675</v>
      </c>
      <c r="UL16" t="s">
        <v>2676</v>
      </c>
      <c r="UO16" t="s">
        <v>2677</v>
      </c>
      <c r="UQ16" t="s">
        <v>2678</v>
      </c>
      <c r="US16" t="s">
        <v>2679</v>
      </c>
      <c r="UW16" t="s">
        <v>2680</v>
      </c>
      <c r="UX16" t="s">
        <v>2681</v>
      </c>
      <c r="UY16" t="s">
        <v>2682</v>
      </c>
      <c r="UZ16" t="s">
        <v>2683</v>
      </c>
      <c r="VA16" t="s">
        <v>2684</v>
      </c>
      <c r="VC16" t="s">
        <v>2685</v>
      </c>
      <c r="VE16" t="s">
        <v>2686</v>
      </c>
      <c r="VG16" t="s">
        <v>2685</v>
      </c>
      <c r="VI16" t="s">
        <v>2686</v>
      </c>
      <c r="VK16" t="s">
        <v>2685</v>
      </c>
      <c r="VM16" t="s">
        <v>2686</v>
      </c>
      <c r="VO16" t="s">
        <v>2685</v>
      </c>
      <c r="VQ16" t="s">
        <v>2686</v>
      </c>
      <c r="VS16" t="s">
        <v>2685</v>
      </c>
      <c r="VU16" t="s">
        <v>2686</v>
      </c>
      <c r="VW16" t="s">
        <v>2687</v>
      </c>
      <c r="VX16" t="s">
        <v>2688</v>
      </c>
      <c r="VY16" t="s">
        <v>2689</v>
      </c>
      <c r="XC16" t="s">
        <v>1724</v>
      </c>
      <c r="XN16" t="s">
        <v>2690</v>
      </c>
      <c r="YD16" t="s">
        <v>1724</v>
      </c>
      <c r="YE16" t="s">
        <v>1724</v>
      </c>
      <c r="YF16" t="s">
        <v>1724</v>
      </c>
      <c r="YG16" t="s">
        <v>1724</v>
      </c>
      <c r="YH16" t="s">
        <v>1724</v>
      </c>
      <c r="YI16" t="s">
        <v>1724</v>
      </c>
      <c r="YK16" t="s">
        <v>2691</v>
      </c>
      <c r="YL16" t="s">
        <v>2257</v>
      </c>
      <c r="YO16" t="s">
        <v>2692</v>
      </c>
      <c r="YQ16" t="s">
        <v>2693</v>
      </c>
      <c r="YR16" t="s">
        <v>2693</v>
      </c>
      <c r="YS16" t="s">
        <v>2693</v>
      </c>
      <c r="YT16" t="s">
        <v>2693</v>
      </c>
      <c r="YU16" t="s">
        <v>2693</v>
      </c>
      <c r="YZ16" t="s">
        <v>2691</v>
      </c>
      <c r="ZA16" t="s">
        <v>2257</v>
      </c>
      <c r="ZJ16" t="s">
        <v>2694</v>
      </c>
      <c r="ZQ16" t="s">
        <v>2694</v>
      </c>
      <c r="ZX16" t="s">
        <v>2694</v>
      </c>
      <c r="AAE16" t="s">
        <v>2694</v>
      </c>
      <c r="AAL16" t="s">
        <v>2694</v>
      </c>
      <c r="AAT16" t="s">
        <v>2694</v>
      </c>
      <c r="ABA16" t="s">
        <v>2694</v>
      </c>
      <c r="ABH16" t="s">
        <v>2694</v>
      </c>
      <c r="ABO16" t="s">
        <v>2694</v>
      </c>
      <c r="ABV16" t="s">
        <v>2694</v>
      </c>
      <c r="ACD16" t="s">
        <v>2694</v>
      </c>
      <c r="ACK16" t="s">
        <v>2694</v>
      </c>
      <c r="ACR16" t="s">
        <v>2694</v>
      </c>
      <c r="ACY16" t="s">
        <v>2694</v>
      </c>
      <c r="ADF16" t="s">
        <v>2694</v>
      </c>
      <c r="ADN16" t="s">
        <v>2694</v>
      </c>
      <c r="ADU16" t="s">
        <v>2694</v>
      </c>
      <c r="AEB16" t="s">
        <v>2694</v>
      </c>
      <c r="AEI16" t="s">
        <v>2694</v>
      </c>
      <c r="AEP16" t="s">
        <v>2694</v>
      </c>
      <c r="AEY16" t="s">
        <v>2694</v>
      </c>
      <c r="AFF16" t="s">
        <v>2694</v>
      </c>
      <c r="AFM16" t="s">
        <v>2694</v>
      </c>
      <c r="AFT16" t="s">
        <v>2694</v>
      </c>
      <c r="AGA16" t="s">
        <v>2694</v>
      </c>
      <c r="AGI16" t="s">
        <v>2694</v>
      </c>
      <c r="AGP16" t="s">
        <v>2694</v>
      </c>
      <c r="AGW16" t="s">
        <v>2694</v>
      </c>
      <c r="AHD16" t="s">
        <v>2694</v>
      </c>
      <c r="AHK16" t="s">
        <v>2694</v>
      </c>
      <c r="AHS16" t="s">
        <v>2694</v>
      </c>
      <c r="AHZ16" t="s">
        <v>2694</v>
      </c>
      <c r="AIG16" t="s">
        <v>2694</v>
      </c>
      <c r="AIN16" t="s">
        <v>2694</v>
      </c>
      <c r="AIU16" t="s">
        <v>2694</v>
      </c>
      <c r="AJC16" t="s">
        <v>2694</v>
      </c>
      <c r="AJJ16" t="s">
        <v>2694</v>
      </c>
      <c r="AJQ16" t="s">
        <v>2694</v>
      </c>
      <c r="AJX16" t="s">
        <v>2694</v>
      </c>
      <c r="AKE16" t="s">
        <v>2694</v>
      </c>
      <c r="AKL16" t="s">
        <v>2695</v>
      </c>
      <c r="AKM16" t="s">
        <v>2695</v>
      </c>
      <c r="AKN16" t="s">
        <v>2695</v>
      </c>
      <c r="AKO16" t="s">
        <v>2695</v>
      </c>
      <c r="AKP16" t="s">
        <v>2695</v>
      </c>
      <c r="AKS16" t="s">
        <v>2696</v>
      </c>
      <c r="AKT16" t="s">
        <v>967</v>
      </c>
      <c r="AKU16" t="s">
        <v>2696</v>
      </c>
      <c r="AKV16" t="s">
        <v>2696</v>
      </c>
      <c r="AKW16" t="s">
        <v>2696</v>
      </c>
      <c r="AKX16" t="s">
        <v>2697</v>
      </c>
      <c r="AKY16" t="s">
        <v>2696</v>
      </c>
      <c r="AKZ16" t="s">
        <v>2697</v>
      </c>
      <c r="ALA16" t="s">
        <v>2696</v>
      </c>
      <c r="ALB16" t="s">
        <v>2697</v>
      </c>
      <c r="ALC16" t="s">
        <v>2696</v>
      </c>
      <c r="ALD16" t="s">
        <v>2697</v>
      </c>
      <c r="ALE16" t="s">
        <v>2696</v>
      </c>
      <c r="ALF16" t="s">
        <v>2697</v>
      </c>
      <c r="ALG16" t="s">
        <v>2696</v>
      </c>
      <c r="ALI16" t="s">
        <v>2698</v>
      </c>
      <c r="ALJ16" t="s">
        <v>2698</v>
      </c>
      <c r="ALK16" t="s">
        <v>2698</v>
      </c>
      <c r="ALL16" t="s">
        <v>2698</v>
      </c>
      <c r="ALM16" t="s">
        <v>2698</v>
      </c>
      <c r="ALN16" t="s">
        <v>2699</v>
      </c>
      <c r="ALO16" t="s">
        <v>2699</v>
      </c>
      <c r="ALP16" t="s">
        <v>2699</v>
      </c>
      <c r="ALQ16" t="s">
        <v>2699</v>
      </c>
      <c r="ALR16" t="s">
        <v>2699</v>
      </c>
      <c r="ALS16" t="s">
        <v>2700</v>
      </c>
      <c r="ALT16" t="s">
        <v>2700</v>
      </c>
      <c r="ALU16" t="s">
        <v>2700</v>
      </c>
      <c r="ALV16" t="s">
        <v>2700</v>
      </c>
      <c r="ALW16" t="s">
        <v>2700</v>
      </c>
      <c r="AMD16" t="s">
        <v>2691</v>
      </c>
      <c r="AME16" t="s">
        <v>2691</v>
      </c>
      <c r="AMS16" t="s">
        <v>2701</v>
      </c>
      <c r="AMT16" t="s">
        <v>1853</v>
      </c>
      <c r="AMU16" t="s">
        <v>2702</v>
      </c>
      <c r="AMV16" t="s">
        <v>257</v>
      </c>
      <c r="AMW16" t="s">
        <v>2703</v>
      </c>
      <c r="ANA16" t="s">
        <v>2703</v>
      </c>
      <c r="ANE16" t="s">
        <v>2703</v>
      </c>
      <c r="ANI16" t="s">
        <v>2703</v>
      </c>
      <c r="ANM16" t="s">
        <v>1722</v>
      </c>
      <c r="ANO16" t="s">
        <v>2703</v>
      </c>
      <c r="ANS16" t="s">
        <v>2703</v>
      </c>
      <c r="ANW16" t="s">
        <v>2703</v>
      </c>
      <c r="AOA16" t="s">
        <v>2703</v>
      </c>
      <c r="AOE16" t="s">
        <v>1722</v>
      </c>
      <c r="AOI16" t="s">
        <v>2704</v>
      </c>
      <c r="AOK16" t="s">
        <v>2705</v>
      </c>
      <c r="AOL16" t="s">
        <v>2705</v>
      </c>
      <c r="AOM16" t="s">
        <v>2705</v>
      </c>
      <c r="AON16" t="s">
        <v>2705</v>
      </c>
      <c r="AOS16" t="s">
        <v>2706</v>
      </c>
      <c r="AOW16" t="s">
        <v>2707</v>
      </c>
      <c r="AOX16" t="s">
        <v>2708</v>
      </c>
      <c r="AOZ16" t="s">
        <v>2709</v>
      </c>
      <c r="APB16" t="s">
        <v>2707</v>
      </c>
      <c r="APC16" t="s">
        <v>2708</v>
      </c>
      <c r="APE16" t="s">
        <v>2709</v>
      </c>
      <c r="APG16" t="s">
        <v>2707</v>
      </c>
      <c r="APH16" t="s">
        <v>2708</v>
      </c>
      <c r="APJ16" t="s">
        <v>2709</v>
      </c>
      <c r="APL16" t="s">
        <v>2707</v>
      </c>
      <c r="APM16" t="s">
        <v>2708</v>
      </c>
      <c r="APO16" t="s">
        <v>2709</v>
      </c>
      <c r="APQ16" t="s">
        <v>2707</v>
      </c>
      <c r="APR16" t="s">
        <v>2708</v>
      </c>
      <c r="APT16" t="s">
        <v>2709</v>
      </c>
    </row>
    <row r="17" spans="1:1112" ht="12.75">
      <c r="A17" t="s">
        <v>9720</v>
      </c>
      <c r="B17" t="s">
        <v>10522</v>
      </c>
      <c r="E17" t="s">
        <v>2710</v>
      </c>
      <c r="F17" t="s">
        <v>2711</v>
      </c>
      <c r="G17" t="s">
        <v>2712</v>
      </c>
      <c r="H17" t="s">
        <v>2638</v>
      </c>
      <c r="I17" t="s">
        <v>2713</v>
      </c>
      <c r="T17" t="s">
        <v>2714</v>
      </c>
      <c r="U17" t="s">
        <v>2715</v>
      </c>
      <c r="X17" t="s">
        <v>2714</v>
      </c>
      <c r="Y17" t="s">
        <v>2715</v>
      </c>
      <c r="AB17" t="s">
        <v>2714</v>
      </c>
      <c r="AC17" t="s">
        <v>2715</v>
      </c>
      <c r="AF17" t="s">
        <v>2714</v>
      </c>
      <c r="AG17" t="s">
        <v>2715</v>
      </c>
      <c r="AJ17" t="s">
        <v>2714</v>
      </c>
      <c r="AK17" t="s">
        <v>2715</v>
      </c>
      <c r="AM17" t="s">
        <v>2716</v>
      </c>
      <c r="AN17" t="s">
        <v>2716</v>
      </c>
      <c r="AO17" t="s">
        <v>2716</v>
      </c>
      <c r="AP17" t="s">
        <v>2716</v>
      </c>
      <c r="AQ17" t="s">
        <v>2716</v>
      </c>
      <c r="AR17" t="s">
        <v>2717</v>
      </c>
      <c r="AS17" t="s">
        <v>2718</v>
      </c>
      <c r="AT17" t="s">
        <v>2374</v>
      </c>
      <c r="AU17" t="s">
        <v>2374</v>
      </c>
      <c r="AV17" t="s">
        <v>2717</v>
      </c>
      <c r="AW17" t="s">
        <v>2718</v>
      </c>
      <c r="AX17" t="s">
        <v>2374</v>
      </c>
      <c r="AY17" t="s">
        <v>2374</v>
      </c>
      <c r="AZ17" t="s">
        <v>2717</v>
      </c>
      <c r="BA17" t="s">
        <v>2718</v>
      </c>
      <c r="BB17" t="s">
        <v>2374</v>
      </c>
      <c r="BC17" t="s">
        <v>2374</v>
      </c>
      <c r="BD17" t="s">
        <v>2717</v>
      </c>
      <c r="BE17" t="s">
        <v>2718</v>
      </c>
      <c r="BF17" t="s">
        <v>2374</v>
      </c>
      <c r="BG17" t="s">
        <v>2374</v>
      </c>
      <c r="BH17" t="s">
        <v>2717</v>
      </c>
      <c r="BI17" t="s">
        <v>2718</v>
      </c>
      <c r="BJ17" t="s">
        <v>2374</v>
      </c>
      <c r="BK17" t="s">
        <v>2374</v>
      </c>
      <c r="BP17" t="s">
        <v>2208</v>
      </c>
      <c r="BQ17" t="s">
        <v>2719</v>
      </c>
      <c r="BR17" t="s">
        <v>2720</v>
      </c>
      <c r="BS17" t="s">
        <v>2719</v>
      </c>
      <c r="BT17" t="s">
        <v>2720</v>
      </c>
      <c r="BU17" t="s">
        <v>2719</v>
      </c>
      <c r="BV17" t="s">
        <v>2720</v>
      </c>
      <c r="BW17" t="s">
        <v>2719</v>
      </c>
      <c r="BX17" t="s">
        <v>2720</v>
      </c>
      <c r="BY17" t="s">
        <v>2719</v>
      </c>
      <c r="BZ17" t="s">
        <v>2720</v>
      </c>
      <c r="CE17" t="s">
        <v>1750</v>
      </c>
      <c r="CF17" t="s">
        <v>2721</v>
      </c>
      <c r="CG17" t="s">
        <v>1750</v>
      </c>
      <c r="CH17" t="s">
        <v>2721</v>
      </c>
      <c r="CI17" t="s">
        <v>1750</v>
      </c>
      <c r="CJ17" t="s">
        <v>2721</v>
      </c>
      <c r="CK17" t="s">
        <v>1750</v>
      </c>
      <c r="CL17" t="s">
        <v>2721</v>
      </c>
      <c r="CM17" t="s">
        <v>1750</v>
      </c>
      <c r="CN17" t="s">
        <v>2721</v>
      </c>
      <c r="CO17" t="s">
        <v>2722</v>
      </c>
      <c r="CP17" t="s">
        <v>2723</v>
      </c>
      <c r="CQ17" t="s">
        <v>2722</v>
      </c>
      <c r="CR17" t="s">
        <v>2723</v>
      </c>
      <c r="CS17" t="s">
        <v>2722</v>
      </c>
      <c r="CT17" t="s">
        <v>2723</v>
      </c>
      <c r="CU17" t="s">
        <v>2575</v>
      </c>
      <c r="CV17" t="s">
        <v>2724</v>
      </c>
      <c r="CW17" t="s">
        <v>2724</v>
      </c>
      <c r="CX17" t="s">
        <v>2575</v>
      </c>
      <c r="CY17" t="s">
        <v>2724</v>
      </c>
      <c r="CZ17" t="s">
        <v>2724</v>
      </c>
      <c r="DA17" t="s">
        <v>2575</v>
      </c>
      <c r="DB17" t="s">
        <v>2724</v>
      </c>
      <c r="DC17" t="s">
        <v>2724</v>
      </c>
      <c r="DD17" t="s">
        <v>2575</v>
      </c>
      <c r="DE17" t="s">
        <v>2724</v>
      </c>
      <c r="DF17" t="s">
        <v>2724</v>
      </c>
      <c r="DG17" t="s">
        <v>2575</v>
      </c>
      <c r="DH17" t="s">
        <v>2724</v>
      </c>
      <c r="DI17" t="s">
        <v>2724</v>
      </c>
      <c r="DJ17" t="s">
        <v>1922</v>
      </c>
      <c r="DK17" t="s">
        <v>2725</v>
      </c>
      <c r="DL17" t="s">
        <v>2726</v>
      </c>
      <c r="DM17" t="s">
        <v>2727</v>
      </c>
      <c r="DN17" t="s">
        <v>1922</v>
      </c>
      <c r="DO17" t="s">
        <v>2725</v>
      </c>
      <c r="DP17" t="s">
        <v>2726</v>
      </c>
      <c r="DQ17" t="s">
        <v>2727</v>
      </c>
      <c r="DR17" t="s">
        <v>1922</v>
      </c>
      <c r="DS17" t="s">
        <v>2725</v>
      </c>
      <c r="DT17" t="s">
        <v>2726</v>
      </c>
      <c r="DU17" t="s">
        <v>2727</v>
      </c>
      <c r="DV17" t="s">
        <v>1922</v>
      </c>
      <c r="DW17" t="s">
        <v>2725</v>
      </c>
      <c r="DX17" t="s">
        <v>2726</v>
      </c>
      <c r="DY17" t="s">
        <v>2727</v>
      </c>
      <c r="DZ17" t="s">
        <v>1922</v>
      </c>
      <c r="EA17" t="s">
        <v>2725</v>
      </c>
      <c r="EB17" t="s">
        <v>2726</v>
      </c>
      <c r="EC17" t="s">
        <v>2727</v>
      </c>
      <c r="ED17" t="s">
        <v>2728</v>
      </c>
      <c r="EJ17" t="s">
        <v>2236</v>
      </c>
      <c r="GD17" t="s">
        <v>2729</v>
      </c>
      <c r="GE17" t="s">
        <v>2729</v>
      </c>
      <c r="GF17" t="s">
        <v>2729</v>
      </c>
      <c r="GG17" t="s">
        <v>2729</v>
      </c>
      <c r="GH17" t="s">
        <v>2729</v>
      </c>
      <c r="GI17" t="s">
        <v>2730</v>
      </c>
      <c r="GO17" t="s">
        <v>2731</v>
      </c>
      <c r="GR17" t="s">
        <v>2732</v>
      </c>
      <c r="GT17" t="s">
        <v>2733</v>
      </c>
      <c r="GU17" t="s">
        <v>2734</v>
      </c>
      <c r="GV17" t="s">
        <v>2735</v>
      </c>
      <c r="GW17" t="s">
        <v>2736</v>
      </c>
      <c r="GZ17" t="s">
        <v>2737</v>
      </c>
      <c r="HA17" t="s">
        <v>2738</v>
      </c>
      <c r="HB17" t="s">
        <v>2739</v>
      </c>
      <c r="HC17" t="s">
        <v>2740</v>
      </c>
      <c r="HE17" t="s">
        <v>2741</v>
      </c>
      <c r="HG17" t="s">
        <v>2742</v>
      </c>
      <c r="HI17" t="s">
        <v>2743</v>
      </c>
      <c r="HJ17" t="s">
        <v>2744</v>
      </c>
      <c r="HM17" t="s">
        <v>2745</v>
      </c>
      <c r="HN17" t="s">
        <v>2746</v>
      </c>
      <c r="HS17" t="s">
        <v>2747</v>
      </c>
      <c r="HU17" t="s">
        <v>2748</v>
      </c>
      <c r="HY17" t="s">
        <v>2749</v>
      </c>
      <c r="HZ17" t="s">
        <v>2750</v>
      </c>
      <c r="IA17" t="s">
        <v>2751</v>
      </c>
      <c r="IB17" t="s">
        <v>2752</v>
      </c>
      <c r="IC17" t="s">
        <v>2753</v>
      </c>
      <c r="IE17" t="s">
        <v>2730</v>
      </c>
      <c r="IK17" t="s">
        <v>2731</v>
      </c>
      <c r="IN17" t="s">
        <v>2732</v>
      </c>
      <c r="IP17" t="s">
        <v>2733</v>
      </c>
      <c r="IQ17" t="s">
        <v>2734</v>
      </c>
      <c r="IR17" t="s">
        <v>2735</v>
      </c>
      <c r="IS17" t="s">
        <v>2736</v>
      </c>
      <c r="IV17" t="s">
        <v>2737</v>
      </c>
      <c r="IW17" t="s">
        <v>2738</v>
      </c>
      <c r="IX17" t="s">
        <v>2739</v>
      </c>
      <c r="IY17" t="s">
        <v>2740</v>
      </c>
      <c r="JA17" t="s">
        <v>2741</v>
      </c>
      <c r="JC17" t="s">
        <v>2742</v>
      </c>
      <c r="JE17" t="s">
        <v>2743</v>
      </c>
      <c r="JF17" t="s">
        <v>2744</v>
      </c>
      <c r="JI17" t="s">
        <v>2745</v>
      </c>
      <c r="JJ17" t="s">
        <v>2746</v>
      </c>
      <c r="JO17" t="s">
        <v>2747</v>
      </c>
      <c r="JQ17" t="s">
        <v>2748</v>
      </c>
      <c r="JU17" t="s">
        <v>2749</v>
      </c>
      <c r="JV17" t="s">
        <v>2750</v>
      </c>
      <c r="JW17" t="s">
        <v>2751</v>
      </c>
      <c r="JX17" t="s">
        <v>2752</v>
      </c>
      <c r="JY17" t="s">
        <v>2753</v>
      </c>
      <c r="KA17" t="s">
        <v>2730</v>
      </c>
      <c r="KG17" t="s">
        <v>2731</v>
      </c>
      <c r="KJ17" t="s">
        <v>2732</v>
      </c>
      <c r="KL17" t="s">
        <v>2733</v>
      </c>
      <c r="KM17" t="s">
        <v>2734</v>
      </c>
      <c r="KN17" t="s">
        <v>2735</v>
      </c>
      <c r="KO17" t="s">
        <v>2736</v>
      </c>
      <c r="KR17" t="s">
        <v>2737</v>
      </c>
      <c r="KS17" t="s">
        <v>2738</v>
      </c>
      <c r="KT17" t="s">
        <v>2739</v>
      </c>
      <c r="KU17" t="s">
        <v>2740</v>
      </c>
      <c r="KW17" t="s">
        <v>2741</v>
      </c>
      <c r="KY17" t="s">
        <v>2742</v>
      </c>
      <c r="LA17" t="s">
        <v>2743</v>
      </c>
      <c r="LB17" t="s">
        <v>2744</v>
      </c>
      <c r="LE17" t="s">
        <v>2745</v>
      </c>
      <c r="LF17" t="s">
        <v>2746</v>
      </c>
      <c r="LK17" t="s">
        <v>2747</v>
      </c>
      <c r="LM17" t="s">
        <v>2748</v>
      </c>
      <c r="LQ17" t="s">
        <v>2749</v>
      </c>
      <c r="LR17" t="s">
        <v>2750</v>
      </c>
      <c r="LS17" t="s">
        <v>2751</v>
      </c>
      <c r="LT17" t="s">
        <v>2752</v>
      </c>
      <c r="LU17" t="s">
        <v>2753</v>
      </c>
      <c r="LW17" t="s">
        <v>2730</v>
      </c>
      <c r="MC17" t="s">
        <v>2731</v>
      </c>
      <c r="MF17" t="s">
        <v>2732</v>
      </c>
      <c r="MH17" t="s">
        <v>2733</v>
      </c>
      <c r="MI17" t="s">
        <v>2734</v>
      </c>
      <c r="MJ17" t="s">
        <v>2735</v>
      </c>
      <c r="MK17" t="s">
        <v>2736</v>
      </c>
      <c r="MN17" t="s">
        <v>2737</v>
      </c>
      <c r="MO17" t="s">
        <v>2738</v>
      </c>
      <c r="MP17" t="s">
        <v>2739</v>
      </c>
      <c r="MQ17" t="s">
        <v>2740</v>
      </c>
      <c r="MS17" t="s">
        <v>2741</v>
      </c>
      <c r="MU17" t="s">
        <v>2742</v>
      </c>
      <c r="MW17" t="s">
        <v>2743</v>
      </c>
      <c r="MX17" t="s">
        <v>2744</v>
      </c>
      <c r="NA17" t="s">
        <v>2745</v>
      </c>
      <c r="NB17" t="s">
        <v>2746</v>
      </c>
      <c r="NG17" t="s">
        <v>2747</v>
      </c>
      <c r="NI17" t="s">
        <v>2748</v>
      </c>
      <c r="NM17" t="s">
        <v>2749</v>
      </c>
      <c r="NN17" t="s">
        <v>2750</v>
      </c>
      <c r="NO17" t="s">
        <v>2751</v>
      </c>
      <c r="NP17" t="s">
        <v>2752</v>
      </c>
      <c r="NQ17" t="s">
        <v>2753</v>
      </c>
      <c r="NS17" t="s">
        <v>2730</v>
      </c>
      <c r="NY17" t="s">
        <v>2731</v>
      </c>
      <c r="OB17" t="s">
        <v>2732</v>
      </c>
      <c r="OD17" t="s">
        <v>2733</v>
      </c>
      <c r="OE17" t="s">
        <v>2734</v>
      </c>
      <c r="OF17" t="s">
        <v>2735</v>
      </c>
      <c r="OG17" t="s">
        <v>2736</v>
      </c>
      <c r="OJ17" t="s">
        <v>2737</v>
      </c>
      <c r="OK17" t="s">
        <v>2738</v>
      </c>
      <c r="OL17" t="s">
        <v>2739</v>
      </c>
      <c r="OM17" t="s">
        <v>2740</v>
      </c>
      <c r="OO17" t="s">
        <v>2741</v>
      </c>
      <c r="OQ17" t="s">
        <v>2742</v>
      </c>
      <c r="OS17" t="s">
        <v>2743</v>
      </c>
      <c r="OT17" t="s">
        <v>2744</v>
      </c>
      <c r="OW17" t="s">
        <v>2745</v>
      </c>
      <c r="OX17" t="s">
        <v>2746</v>
      </c>
      <c r="PC17" t="s">
        <v>2747</v>
      </c>
      <c r="PE17" t="s">
        <v>2748</v>
      </c>
      <c r="PI17" t="s">
        <v>2749</v>
      </c>
      <c r="PJ17" t="s">
        <v>2750</v>
      </c>
      <c r="PK17" t="s">
        <v>2751</v>
      </c>
      <c r="PL17" t="s">
        <v>2752</v>
      </c>
      <c r="PM17" t="s">
        <v>2753</v>
      </c>
      <c r="PO17" t="s">
        <v>2730</v>
      </c>
      <c r="PU17" t="s">
        <v>2731</v>
      </c>
      <c r="PX17" t="s">
        <v>2732</v>
      </c>
      <c r="PZ17" t="s">
        <v>2733</v>
      </c>
      <c r="QA17" t="s">
        <v>2734</v>
      </c>
      <c r="QB17" t="s">
        <v>2735</v>
      </c>
      <c r="QC17" t="s">
        <v>2736</v>
      </c>
      <c r="QF17" t="s">
        <v>2737</v>
      </c>
      <c r="QG17" t="s">
        <v>2738</v>
      </c>
      <c r="QH17" t="s">
        <v>2739</v>
      </c>
      <c r="QI17" t="s">
        <v>2740</v>
      </c>
      <c r="QK17" t="s">
        <v>2741</v>
      </c>
      <c r="QM17" t="s">
        <v>2742</v>
      </c>
      <c r="QO17" t="s">
        <v>2743</v>
      </c>
      <c r="QP17" t="s">
        <v>2744</v>
      </c>
      <c r="QS17" t="s">
        <v>2745</v>
      </c>
      <c r="QT17" t="s">
        <v>2746</v>
      </c>
      <c r="QY17" t="s">
        <v>2747</v>
      </c>
      <c r="RA17" t="s">
        <v>2748</v>
      </c>
      <c r="RE17" t="s">
        <v>2749</v>
      </c>
      <c r="RF17" t="s">
        <v>2750</v>
      </c>
      <c r="RG17" t="s">
        <v>2751</v>
      </c>
      <c r="RH17" t="s">
        <v>2752</v>
      </c>
      <c r="RI17" t="s">
        <v>2753</v>
      </c>
      <c r="RK17" t="s">
        <v>2730</v>
      </c>
      <c r="RQ17" t="s">
        <v>2731</v>
      </c>
      <c r="RT17" t="s">
        <v>2732</v>
      </c>
      <c r="RV17" t="s">
        <v>2733</v>
      </c>
      <c r="RW17" t="s">
        <v>2734</v>
      </c>
      <c r="RX17" t="s">
        <v>2735</v>
      </c>
      <c r="RY17" t="s">
        <v>2736</v>
      </c>
      <c r="SB17" t="s">
        <v>2737</v>
      </c>
      <c r="SC17" t="s">
        <v>2738</v>
      </c>
      <c r="SD17" t="s">
        <v>2739</v>
      </c>
      <c r="SE17" t="s">
        <v>2740</v>
      </c>
      <c r="SG17" t="s">
        <v>2741</v>
      </c>
      <c r="SI17" t="s">
        <v>2742</v>
      </c>
      <c r="SK17" t="s">
        <v>2743</v>
      </c>
      <c r="SL17" t="s">
        <v>2744</v>
      </c>
      <c r="SO17" t="s">
        <v>2745</v>
      </c>
      <c r="SP17" t="s">
        <v>2746</v>
      </c>
      <c r="SU17" t="s">
        <v>2747</v>
      </c>
      <c r="SW17" t="s">
        <v>2748</v>
      </c>
      <c r="TA17" t="s">
        <v>2749</v>
      </c>
      <c r="TB17" t="s">
        <v>2750</v>
      </c>
      <c r="TC17" t="s">
        <v>2751</v>
      </c>
      <c r="TD17" t="s">
        <v>2752</v>
      </c>
      <c r="TE17" t="s">
        <v>2753</v>
      </c>
      <c r="TG17" t="s">
        <v>2730</v>
      </c>
      <c r="TM17" t="s">
        <v>2731</v>
      </c>
      <c r="TP17" t="s">
        <v>2732</v>
      </c>
      <c r="TR17" t="s">
        <v>2733</v>
      </c>
      <c r="TS17" t="s">
        <v>2734</v>
      </c>
      <c r="TT17" t="s">
        <v>2735</v>
      </c>
      <c r="TU17" t="s">
        <v>2736</v>
      </c>
      <c r="TX17" t="s">
        <v>2737</v>
      </c>
      <c r="TY17" t="s">
        <v>2738</v>
      </c>
      <c r="TZ17" t="s">
        <v>2739</v>
      </c>
      <c r="UA17" t="s">
        <v>2740</v>
      </c>
      <c r="UC17" t="s">
        <v>2741</v>
      </c>
      <c r="UE17" t="s">
        <v>2742</v>
      </c>
      <c r="UG17" t="s">
        <v>2743</v>
      </c>
      <c r="UH17" t="s">
        <v>2744</v>
      </c>
      <c r="UK17" t="s">
        <v>2745</v>
      </c>
      <c r="UL17" t="s">
        <v>2746</v>
      </c>
      <c r="UQ17" t="s">
        <v>2747</v>
      </c>
      <c r="US17" t="s">
        <v>2748</v>
      </c>
      <c r="UW17" t="s">
        <v>2749</v>
      </c>
      <c r="UX17" t="s">
        <v>2750</v>
      </c>
      <c r="UY17" t="s">
        <v>2751</v>
      </c>
      <c r="UZ17" t="s">
        <v>2752</v>
      </c>
      <c r="VA17" t="s">
        <v>2753</v>
      </c>
      <c r="VC17" t="s">
        <v>2754</v>
      </c>
      <c r="VE17" t="s">
        <v>2755</v>
      </c>
      <c r="VG17" t="s">
        <v>2754</v>
      </c>
      <c r="VI17" t="s">
        <v>2755</v>
      </c>
      <c r="VK17" t="s">
        <v>2754</v>
      </c>
      <c r="VM17" t="s">
        <v>2755</v>
      </c>
      <c r="VO17" t="s">
        <v>2754</v>
      </c>
      <c r="VQ17" t="s">
        <v>2755</v>
      </c>
      <c r="VS17" t="s">
        <v>2754</v>
      </c>
      <c r="VU17" t="s">
        <v>2755</v>
      </c>
      <c r="VW17" t="s">
        <v>2756</v>
      </c>
      <c r="VX17" t="s">
        <v>2757</v>
      </c>
      <c r="VY17" t="s">
        <v>2758</v>
      </c>
      <c r="XC17" t="s">
        <v>2759</v>
      </c>
      <c r="XN17" t="s">
        <v>2760</v>
      </c>
      <c r="YD17" t="s">
        <v>2759</v>
      </c>
      <c r="YE17" t="s">
        <v>2759</v>
      </c>
      <c r="YF17" t="s">
        <v>2759</v>
      </c>
      <c r="YG17" t="s">
        <v>2759</v>
      </c>
      <c r="YH17" t="s">
        <v>2759</v>
      </c>
      <c r="YI17" t="s">
        <v>2759</v>
      </c>
      <c r="YK17" t="s">
        <v>2761</v>
      </c>
      <c r="YL17" t="s">
        <v>2354</v>
      </c>
      <c r="YO17" t="s">
        <v>2762</v>
      </c>
      <c r="YQ17" t="s">
        <v>2284</v>
      </c>
      <c r="YR17" t="s">
        <v>2284</v>
      </c>
      <c r="YS17" t="s">
        <v>2284</v>
      </c>
      <c r="YT17" t="s">
        <v>2284</v>
      </c>
      <c r="YU17" t="s">
        <v>2284</v>
      </c>
      <c r="YZ17" t="s">
        <v>2761</v>
      </c>
      <c r="ZA17" t="s">
        <v>2354</v>
      </c>
      <c r="ZJ17" t="s">
        <v>2763</v>
      </c>
      <c r="ZQ17" t="s">
        <v>2763</v>
      </c>
      <c r="ZX17" t="s">
        <v>2763</v>
      </c>
      <c r="AAE17" t="s">
        <v>2763</v>
      </c>
      <c r="AAL17" t="s">
        <v>2763</v>
      </c>
      <c r="AAT17" t="s">
        <v>2763</v>
      </c>
      <c r="ABA17" t="s">
        <v>2763</v>
      </c>
      <c r="ABH17" t="s">
        <v>2763</v>
      </c>
      <c r="ABO17" t="s">
        <v>2763</v>
      </c>
      <c r="ABV17" t="s">
        <v>2763</v>
      </c>
      <c r="ACD17" t="s">
        <v>2763</v>
      </c>
      <c r="ACK17" t="s">
        <v>2763</v>
      </c>
      <c r="ACR17" t="s">
        <v>2763</v>
      </c>
      <c r="ACY17" t="s">
        <v>2763</v>
      </c>
      <c r="ADF17" t="s">
        <v>2763</v>
      </c>
      <c r="ADN17" t="s">
        <v>2763</v>
      </c>
      <c r="ADU17" t="s">
        <v>2763</v>
      </c>
      <c r="AEB17" t="s">
        <v>2763</v>
      </c>
      <c r="AEI17" t="s">
        <v>2763</v>
      </c>
      <c r="AEP17" t="s">
        <v>2763</v>
      </c>
      <c r="AEY17" t="s">
        <v>2763</v>
      </c>
      <c r="AFF17" t="s">
        <v>2763</v>
      </c>
      <c r="AFM17" t="s">
        <v>2763</v>
      </c>
      <c r="AFT17" t="s">
        <v>2763</v>
      </c>
      <c r="AGA17" t="s">
        <v>2763</v>
      </c>
      <c r="AGI17" t="s">
        <v>2763</v>
      </c>
      <c r="AGP17" t="s">
        <v>2763</v>
      </c>
      <c r="AGW17" t="s">
        <v>2763</v>
      </c>
      <c r="AHD17" t="s">
        <v>2763</v>
      </c>
      <c r="AHK17" t="s">
        <v>2763</v>
      </c>
      <c r="AHS17" t="s">
        <v>2763</v>
      </c>
      <c r="AHZ17" t="s">
        <v>2763</v>
      </c>
      <c r="AIG17" t="s">
        <v>2763</v>
      </c>
      <c r="AIN17" t="s">
        <v>2763</v>
      </c>
      <c r="AIU17" t="s">
        <v>2763</v>
      </c>
      <c r="AJC17" t="s">
        <v>2763</v>
      </c>
      <c r="AJJ17" t="s">
        <v>2763</v>
      </c>
      <c r="AJQ17" t="s">
        <v>2763</v>
      </c>
      <c r="AJX17" t="s">
        <v>2763</v>
      </c>
      <c r="AKE17" t="s">
        <v>2763</v>
      </c>
      <c r="AKL17" t="s">
        <v>2764</v>
      </c>
      <c r="AKM17" t="s">
        <v>2764</v>
      </c>
      <c r="AKN17" t="s">
        <v>2764</v>
      </c>
      <c r="AKO17" t="s">
        <v>2764</v>
      </c>
      <c r="AKP17" t="s">
        <v>2764</v>
      </c>
      <c r="AKS17" t="s">
        <v>2765</v>
      </c>
      <c r="AKU17" t="s">
        <v>2765</v>
      </c>
      <c r="AKV17" t="s">
        <v>2765</v>
      </c>
      <c r="AKW17" t="s">
        <v>2765</v>
      </c>
      <c r="AKX17" t="s">
        <v>2766</v>
      </c>
      <c r="AKY17" t="s">
        <v>2765</v>
      </c>
      <c r="AKZ17" t="s">
        <v>2766</v>
      </c>
      <c r="ALA17" t="s">
        <v>2765</v>
      </c>
      <c r="ALB17" t="s">
        <v>2766</v>
      </c>
      <c r="ALC17" t="s">
        <v>2765</v>
      </c>
      <c r="ALD17" t="s">
        <v>2766</v>
      </c>
      <c r="ALE17" t="s">
        <v>2765</v>
      </c>
      <c r="ALF17" t="s">
        <v>2766</v>
      </c>
      <c r="ALG17" t="s">
        <v>2765</v>
      </c>
      <c r="ALI17" t="s">
        <v>2767</v>
      </c>
      <c r="ALJ17" t="s">
        <v>2767</v>
      </c>
      <c r="ALK17" t="s">
        <v>2767</v>
      </c>
      <c r="ALL17" t="s">
        <v>2767</v>
      </c>
      <c r="ALM17" t="s">
        <v>2767</v>
      </c>
      <c r="ALN17" t="s">
        <v>2768</v>
      </c>
      <c r="ALO17" t="s">
        <v>2768</v>
      </c>
      <c r="ALP17" t="s">
        <v>2768</v>
      </c>
      <c r="ALQ17" t="s">
        <v>2768</v>
      </c>
      <c r="ALR17" t="s">
        <v>2768</v>
      </c>
      <c r="ALS17" t="s">
        <v>2769</v>
      </c>
      <c r="ALT17" t="s">
        <v>2769</v>
      </c>
      <c r="ALU17" t="s">
        <v>2769</v>
      </c>
      <c r="ALV17" t="s">
        <v>2769</v>
      </c>
      <c r="ALW17" t="s">
        <v>2769</v>
      </c>
      <c r="AMD17" t="s">
        <v>2761</v>
      </c>
      <c r="AME17" t="s">
        <v>2761</v>
      </c>
      <c r="AMS17" t="s">
        <v>2066</v>
      </c>
      <c r="AMT17" t="s">
        <v>2770</v>
      </c>
      <c r="AMU17" t="s">
        <v>2771</v>
      </c>
      <c r="AMV17" t="s">
        <v>2772</v>
      </c>
      <c r="AMW17" t="s">
        <v>2773</v>
      </c>
      <c r="ANA17" t="s">
        <v>2773</v>
      </c>
      <c r="ANE17" t="s">
        <v>2773</v>
      </c>
      <c r="ANI17" t="s">
        <v>2773</v>
      </c>
      <c r="ANM17" t="s">
        <v>2774</v>
      </c>
      <c r="ANO17" t="s">
        <v>2773</v>
      </c>
      <c r="ANS17" t="s">
        <v>2773</v>
      </c>
      <c r="ANW17" t="s">
        <v>2773</v>
      </c>
      <c r="AOA17" t="s">
        <v>2773</v>
      </c>
      <c r="AOE17" t="s">
        <v>2774</v>
      </c>
      <c r="AOI17" t="s">
        <v>2775</v>
      </c>
      <c r="AOK17" t="s">
        <v>2776</v>
      </c>
      <c r="AOL17" t="s">
        <v>2776</v>
      </c>
      <c r="AOM17" t="s">
        <v>2776</v>
      </c>
      <c r="AON17" t="s">
        <v>2776</v>
      </c>
      <c r="AOS17" t="s">
        <v>2777</v>
      </c>
      <c r="AOW17" t="s">
        <v>2778</v>
      </c>
      <c r="AOX17" t="s">
        <v>2779</v>
      </c>
      <c r="AOZ17" t="s">
        <v>2780</v>
      </c>
      <c r="APB17" t="s">
        <v>2778</v>
      </c>
      <c r="APC17" t="s">
        <v>2779</v>
      </c>
      <c r="APE17" t="s">
        <v>2780</v>
      </c>
      <c r="APG17" t="s">
        <v>2778</v>
      </c>
      <c r="APH17" t="s">
        <v>2779</v>
      </c>
      <c r="APJ17" t="s">
        <v>2780</v>
      </c>
      <c r="APL17" t="s">
        <v>2778</v>
      </c>
      <c r="APM17" t="s">
        <v>2779</v>
      </c>
      <c r="APO17" t="s">
        <v>2780</v>
      </c>
      <c r="APQ17" t="s">
        <v>2778</v>
      </c>
      <c r="APR17" t="s">
        <v>2779</v>
      </c>
      <c r="APT17" t="s">
        <v>2780</v>
      </c>
    </row>
    <row r="18" spans="1:1112" ht="12.75">
      <c r="A18" t="s">
        <v>9721</v>
      </c>
      <c r="B18" t="s">
        <v>9721</v>
      </c>
      <c r="E18" t="s">
        <v>2781</v>
      </c>
      <c r="F18" t="s">
        <v>2782</v>
      </c>
      <c r="G18" t="s">
        <v>2216</v>
      </c>
      <c r="H18" t="s">
        <v>2783</v>
      </c>
      <c r="I18" t="s">
        <v>2784</v>
      </c>
      <c r="T18" t="s">
        <v>2201</v>
      </c>
      <c r="U18" t="s">
        <v>2785</v>
      </c>
      <c r="X18" t="s">
        <v>2201</v>
      </c>
      <c r="Y18" t="s">
        <v>2785</v>
      </c>
      <c r="AB18" t="s">
        <v>2201</v>
      </c>
      <c r="AC18" t="s">
        <v>2785</v>
      </c>
      <c r="AF18" t="s">
        <v>2201</v>
      </c>
      <c r="AG18" t="s">
        <v>2785</v>
      </c>
      <c r="AJ18" t="s">
        <v>2201</v>
      </c>
      <c r="AK18" t="s">
        <v>2785</v>
      </c>
      <c r="AM18" t="s">
        <v>2533</v>
      </c>
      <c r="AN18" t="s">
        <v>2533</v>
      </c>
      <c r="AO18" t="s">
        <v>2533</v>
      </c>
      <c r="AP18" t="s">
        <v>2533</v>
      </c>
      <c r="AQ18" t="s">
        <v>2533</v>
      </c>
      <c r="AR18" t="s">
        <v>2786</v>
      </c>
      <c r="AS18" t="s">
        <v>2787</v>
      </c>
      <c r="AT18" t="s">
        <v>2788</v>
      </c>
      <c r="AU18" t="s">
        <v>2789</v>
      </c>
      <c r="AV18" t="s">
        <v>2786</v>
      </c>
      <c r="AW18" t="s">
        <v>2787</v>
      </c>
      <c r="AX18" t="s">
        <v>2788</v>
      </c>
      <c r="AY18" t="s">
        <v>2789</v>
      </c>
      <c r="AZ18" t="s">
        <v>2786</v>
      </c>
      <c r="BA18" t="s">
        <v>2787</v>
      </c>
      <c r="BB18" t="s">
        <v>2788</v>
      </c>
      <c r="BC18" t="s">
        <v>2789</v>
      </c>
      <c r="BD18" t="s">
        <v>2786</v>
      </c>
      <c r="BE18" t="s">
        <v>2787</v>
      </c>
      <c r="BF18" t="s">
        <v>2788</v>
      </c>
      <c r="BG18" t="s">
        <v>2789</v>
      </c>
      <c r="BH18" t="s">
        <v>2786</v>
      </c>
      <c r="BI18" t="s">
        <v>2787</v>
      </c>
      <c r="BJ18" t="s">
        <v>2788</v>
      </c>
      <c r="BK18" t="s">
        <v>2789</v>
      </c>
      <c r="BP18" t="s">
        <v>2302</v>
      </c>
      <c r="BQ18" t="s">
        <v>1732</v>
      </c>
      <c r="BR18" t="s">
        <v>2790</v>
      </c>
      <c r="BS18" t="s">
        <v>1732</v>
      </c>
      <c r="BT18" t="s">
        <v>2790</v>
      </c>
      <c r="BU18" t="s">
        <v>1732</v>
      </c>
      <c r="BV18" t="s">
        <v>2790</v>
      </c>
      <c r="BW18" t="s">
        <v>1732</v>
      </c>
      <c r="BX18" t="s">
        <v>2790</v>
      </c>
      <c r="BY18" t="s">
        <v>1732</v>
      </c>
      <c r="BZ18" t="s">
        <v>2790</v>
      </c>
      <c r="CE18" t="s">
        <v>2791</v>
      </c>
      <c r="CF18" t="s">
        <v>2792</v>
      </c>
      <c r="CG18" t="s">
        <v>2791</v>
      </c>
      <c r="CH18" t="s">
        <v>2792</v>
      </c>
      <c r="CI18" t="s">
        <v>2791</v>
      </c>
      <c r="CJ18" t="s">
        <v>2792</v>
      </c>
      <c r="CK18" t="s">
        <v>2791</v>
      </c>
      <c r="CL18" t="s">
        <v>2792</v>
      </c>
      <c r="CM18" t="s">
        <v>2791</v>
      </c>
      <c r="CN18" t="s">
        <v>2792</v>
      </c>
      <c r="CP18" t="s">
        <v>2793</v>
      </c>
      <c r="CR18" t="s">
        <v>2793</v>
      </c>
      <c r="CT18" t="s">
        <v>2793</v>
      </c>
      <c r="CU18" t="s">
        <v>2794</v>
      </c>
      <c r="CV18" t="s">
        <v>2201</v>
      </c>
      <c r="CW18" t="s">
        <v>2201</v>
      </c>
      <c r="CX18" t="s">
        <v>2794</v>
      </c>
      <c r="CY18" t="s">
        <v>2201</v>
      </c>
      <c r="CZ18" t="s">
        <v>2201</v>
      </c>
      <c r="DA18" t="s">
        <v>2794</v>
      </c>
      <c r="DB18" t="s">
        <v>2201</v>
      </c>
      <c r="DC18" t="s">
        <v>2201</v>
      </c>
      <c r="DD18" t="s">
        <v>2794</v>
      </c>
      <c r="DE18" t="s">
        <v>2201</v>
      </c>
      <c r="DF18" t="s">
        <v>2201</v>
      </c>
      <c r="DG18" t="s">
        <v>2794</v>
      </c>
      <c r="DH18" t="s">
        <v>2201</v>
      </c>
      <c r="DI18" t="s">
        <v>2201</v>
      </c>
      <c r="DJ18" t="s">
        <v>2795</v>
      </c>
      <c r="DK18" t="s">
        <v>2796</v>
      </c>
      <c r="DL18" t="s">
        <v>2797</v>
      </c>
      <c r="DM18" t="s">
        <v>2798</v>
      </c>
      <c r="DN18" t="s">
        <v>2795</v>
      </c>
      <c r="DO18" t="s">
        <v>2796</v>
      </c>
      <c r="DP18" t="s">
        <v>2797</v>
      </c>
      <c r="DQ18" t="s">
        <v>2798</v>
      </c>
      <c r="DR18" t="s">
        <v>2795</v>
      </c>
      <c r="DS18" t="s">
        <v>2796</v>
      </c>
      <c r="DT18" t="s">
        <v>2797</v>
      </c>
      <c r="DU18" t="s">
        <v>2798</v>
      </c>
      <c r="DV18" t="s">
        <v>2795</v>
      </c>
      <c r="DW18" t="s">
        <v>2796</v>
      </c>
      <c r="DX18" t="s">
        <v>2797</v>
      </c>
      <c r="DY18" t="s">
        <v>2798</v>
      </c>
      <c r="DZ18" t="s">
        <v>2795</v>
      </c>
      <c r="EA18" t="s">
        <v>2796</v>
      </c>
      <c r="EB18" t="s">
        <v>2797</v>
      </c>
      <c r="EC18" t="s">
        <v>2798</v>
      </c>
      <c r="ED18" t="s">
        <v>2799</v>
      </c>
      <c r="EJ18" t="s">
        <v>2334</v>
      </c>
      <c r="GD18" t="s">
        <v>2800</v>
      </c>
      <c r="GE18" t="s">
        <v>2800</v>
      </c>
      <c r="GF18" t="s">
        <v>2800</v>
      </c>
      <c r="GG18" t="s">
        <v>2800</v>
      </c>
      <c r="GH18" t="s">
        <v>2800</v>
      </c>
      <c r="GI18" t="s">
        <v>2801</v>
      </c>
      <c r="GO18" t="s">
        <v>2802</v>
      </c>
      <c r="GR18" t="s">
        <v>2803</v>
      </c>
      <c r="GT18" t="s">
        <v>2804</v>
      </c>
      <c r="GU18" t="s">
        <v>2805</v>
      </c>
      <c r="GV18" t="s">
        <v>2806</v>
      </c>
      <c r="GW18" t="s">
        <v>2807</v>
      </c>
      <c r="GZ18" t="s">
        <v>2808</v>
      </c>
      <c r="HA18" t="s">
        <v>2809</v>
      </c>
      <c r="HB18" t="s">
        <v>2810</v>
      </c>
      <c r="HC18" t="s">
        <v>1832</v>
      </c>
      <c r="HE18" t="s">
        <v>1572</v>
      </c>
      <c r="HG18" t="s">
        <v>2811</v>
      </c>
      <c r="HI18" t="s">
        <v>2812</v>
      </c>
      <c r="HJ18" t="s">
        <v>2813</v>
      </c>
      <c r="HM18" t="s">
        <v>2814</v>
      </c>
      <c r="HN18" t="s">
        <v>2815</v>
      </c>
      <c r="HS18" t="s">
        <v>2816</v>
      </c>
      <c r="HU18" t="s">
        <v>2817</v>
      </c>
      <c r="HY18" t="s">
        <v>2818</v>
      </c>
      <c r="HZ18" t="s">
        <v>2819</v>
      </c>
      <c r="IA18" t="s">
        <v>2820</v>
      </c>
      <c r="IB18" t="s">
        <v>2821</v>
      </c>
      <c r="IC18" t="s">
        <v>2822</v>
      </c>
      <c r="IE18" t="s">
        <v>2801</v>
      </c>
      <c r="IK18" t="s">
        <v>2802</v>
      </c>
      <c r="IN18" t="s">
        <v>2803</v>
      </c>
      <c r="IP18" t="s">
        <v>2804</v>
      </c>
      <c r="IQ18" t="s">
        <v>2805</v>
      </c>
      <c r="IR18" t="s">
        <v>2806</v>
      </c>
      <c r="IS18" t="s">
        <v>2807</v>
      </c>
      <c r="IV18" t="s">
        <v>2808</v>
      </c>
      <c r="IW18" t="s">
        <v>2809</v>
      </c>
      <c r="IX18" t="s">
        <v>2810</v>
      </c>
      <c r="IY18" t="s">
        <v>1832</v>
      </c>
      <c r="JA18" t="s">
        <v>1572</v>
      </c>
      <c r="JC18" t="s">
        <v>2811</v>
      </c>
      <c r="JE18" t="s">
        <v>2812</v>
      </c>
      <c r="JF18" t="s">
        <v>2813</v>
      </c>
      <c r="JI18" t="s">
        <v>2814</v>
      </c>
      <c r="JJ18" t="s">
        <v>2815</v>
      </c>
      <c r="JO18" t="s">
        <v>2816</v>
      </c>
      <c r="JQ18" t="s">
        <v>2817</v>
      </c>
      <c r="JU18" t="s">
        <v>2818</v>
      </c>
      <c r="JV18" t="s">
        <v>2819</v>
      </c>
      <c r="JW18" t="s">
        <v>2820</v>
      </c>
      <c r="JX18" t="s">
        <v>2821</v>
      </c>
      <c r="JY18" t="s">
        <v>2822</v>
      </c>
      <c r="KA18" t="s">
        <v>2801</v>
      </c>
      <c r="KG18" t="s">
        <v>2802</v>
      </c>
      <c r="KJ18" t="s">
        <v>2803</v>
      </c>
      <c r="KL18" t="s">
        <v>2804</v>
      </c>
      <c r="KM18" t="s">
        <v>2805</v>
      </c>
      <c r="KN18" t="s">
        <v>2806</v>
      </c>
      <c r="KO18" t="s">
        <v>2807</v>
      </c>
      <c r="KR18" t="s">
        <v>2808</v>
      </c>
      <c r="KS18" t="s">
        <v>2809</v>
      </c>
      <c r="KT18" t="s">
        <v>2810</v>
      </c>
      <c r="KU18" t="s">
        <v>1832</v>
      </c>
      <c r="KW18" t="s">
        <v>1572</v>
      </c>
      <c r="KY18" t="s">
        <v>2811</v>
      </c>
      <c r="LA18" t="s">
        <v>2812</v>
      </c>
      <c r="LB18" t="s">
        <v>2813</v>
      </c>
      <c r="LE18" t="s">
        <v>2814</v>
      </c>
      <c r="LF18" t="s">
        <v>2815</v>
      </c>
      <c r="LK18" t="s">
        <v>2816</v>
      </c>
      <c r="LM18" t="s">
        <v>2817</v>
      </c>
      <c r="LQ18" t="s">
        <v>2818</v>
      </c>
      <c r="LR18" t="s">
        <v>2819</v>
      </c>
      <c r="LS18" t="s">
        <v>2820</v>
      </c>
      <c r="LT18" t="s">
        <v>2821</v>
      </c>
      <c r="LU18" t="s">
        <v>2822</v>
      </c>
      <c r="LW18" t="s">
        <v>2801</v>
      </c>
      <c r="MC18" t="s">
        <v>2802</v>
      </c>
      <c r="MF18" t="s">
        <v>2803</v>
      </c>
      <c r="MH18" t="s">
        <v>2804</v>
      </c>
      <c r="MI18" t="s">
        <v>2805</v>
      </c>
      <c r="MJ18" t="s">
        <v>2806</v>
      </c>
      <c r="MK18" t="s">
        <v>2807</v>
      </c>
      <c r="MN18" t="s">
        <v>2808</v>
      </c>
      <c r="MO18" t="s">
        <v>2809</v>
      </c>
      <c r="MP18" t="s">
        <v>2810</v>
      </c>
      <c r="MQ18" t="s">
        <v>1832</v>
      </c>
      <c r="MS18" t="s">
        <v>1572</v>
      </c>
      <c r="MU18" t="s">
        <v>2811</v>
      </c>
      <c r="MW18" t="s">
        <v>2812</v>
      </c>
      <c r="MX18" t="s">
        <v>2813</v>
      </c>
      <c r="NA18" t="s">
        <v>2814</v>
      </c>
      <c r="NB18" t="s">
        <v>2815</v>
      </c>
      <c r="NG18" t="s">
        <v>2816</v>
      </c>
      <c r="NI18" t="s">
        <v>2817</v>
      </c>
      <c r="NM18" t="s">
        <v>2818</v>
      </c>
      <c r="NN18" t="s">
        <v>2819</v>
      </c>
      <c r="NO18" t="s">
        <v>2820</v>
      </c>
      <c r="NP18" t="s">
        <v>2821</v>
      </c>
      <c r="NQ18" t="s">
        <v>2822</v>
      </c>
      <c r="NS18" t="s">
        <v>2801</v>
      </c>
      <c r="NY18" t="s">
        <v>2802</v>
      </c>
      <c r="OB18" t="s">
        <v>2803</v>
      </c>
      <c r="OD18" t="s">
        <v>2804</v>
      </c>
      <c r="OE18" t="s">
        <v>2805</v>
      </c>
      <c r="OF18" t="s">
        <v>2806</v>
      </c>
      <c r="OG18" t="s">
        <v>2807</v>
      </c>
      <c r="OJ18" t="s">
        <v>2808</v>
      </c>
      <c r="OK18" t="s">
        <v>2809</v>
      </c>
      <c r="OL18" t="s">
        <v>2810</v>
      </c>
      <c r="OM18" t="s">
        <v>1832</v>
      </c>
      <c r="OO18" t="s">
        <v>1572</v>
      </c>
      <c r="OQ18" t="s">
        <v>2811</v>
      </c>
      <c r="OS18" t="s">
        <v>2812</v>
      </c>
      <c r="OT18" t="s">
        <v>2813</v>
      </c>
      <c r="OW18" t="s">
        <v>2814</v>
      </c>
      <c r="OX18" t="s">
        <v>2815</v>
      </c>
      <c r="PC18" t="s">
        <v>2816</v>
      </c>
      <c r="PE18" t="s">
        <v>2817</v>
      </c>
      <c r="PI18" t="s">
        <v>2818</v>
      </c>
      <c r="PJ18" t="s">
        <v>2819</v>
      </c>
      <c r="PK18" t="s">
        <v>2820</v>
      </c>
      <c r="PL18" t="s">
        <v>2821</v>
      </c>
      <c r="PM18" t="s">
        <v>2822</v>
      </c>
      <c r="PO18" t="s">
        <v>2801</v>
      </c>
      <c r="PU18" t="s">
        <v>2802</v>
      </c>
      <c r="PX18" t="s">
        <v>2803</v>
      </c>
      <c r="PZ18" t="s">
        <v>2804</v>
      </c>
      <c r="QA18" t="s">
        <v>2805</v>
      </c>
      <c r="QB18" t="s">
        <v>2806</v>
      </c>
      <c r="QC18" t="s">
        <v>2807</v>
      </c>
      <c r="QF18" t="s">
        <v>2808</v>
      </c>
      <c r="QG18" t="s">
        <v>2809</v>
      </c>
      <c r="QH18" t="s">
        <v>2810</v>
      </c>
      <c r="QI18" t="s">
        <v>1832</v>
      </c>
      <c r="QK18" t="s">
        <v>1572</v>
      </c>
      <c r="QM18" t="s">
        <v>2811</v>
      </c>
      <c r="QO18" t="s">
        <v>2812</v>
      </c>
      <c r="QP18" t="s">
        <v>2813</v>
      </c>
      <c r="QS18" t="s">
        <v>2814</v>
      </c>
      <c r="QT18" t="s">
        <v>2815</v>
      </c>
      <c r="QY18" t="s">
        <v>2816</v>
      </c>
      <c r="RA18" t="s">
        <v>2817</v>
      </c>
      <c r="RE18" t="s">
        <v>2818</v>
      </c>
      <c r="RF18" t="s">
        <v>2819</v>
      </c>
      <c r="RG18" t="s">
        <v>2820</v>
      </c>
      <c r="RH18" t="s">
        <v>2821</v>
      </c>
      <c r="RI18" t="s">
        <v>2822</v>
      </c>
      <c r="RK18" t="s">
        <v>2801</v>
      </c>
      <c r="RQ18" t="s">
        <v>2802</v>
      </c>
      <c r="RT18" t="s">
        <v>2803</v>
      </c>
      <c r="RV18" t="s">
        <v>2804</v>
      </c>
      <c r="RW18" t="s">
        <v>2805</v>
      </c>
      <c r="RX18" t="s">
        <v>2806</v>
      </c>
      <c r="RY18" t="s">
        <v>2807</v>
      </c>
      <c r="SB18" t="s">
        <v>2808</v>
      </c>
      <c r="SC18" t="s">
        <v>2809</v>
      </c>
      <c r="SD18" t="s">
        <v>2810</v>
      </c>
      <c r="SE18" t="s">
        <v>1832</v>
      </c>
      <c r="SG18" t="s">
        <v>1572</v>
      </c>
      <c r="SI18" t="s">
        <v>2811</v>
      </c>
      <c r="SK18" t="s">
        <v>2812</v>
      </c>
      <c r="SL18" t="s">
        <v>2813</v>
      </c>
      <c r="SO18" t="s">
        <v>2814</v>
      </c>
      <c r="SP18" t="s">
        <v>2815</v>
      </c>
      <c r="SU18" t="s">
        <v>2816</v>
      </c>
      <c r="SW18" t="s">
        <v>2817</v>
      </c>
      <c r="TA18" t="s">
        <v>2818</v>
      </c>
      <c r="TB18" t="s">
        <v>2819</v>
      </c>
      <c r="TC18" t="s">
        <v>2820</v>
      </c>
      <c r="TD18" t="s">
        <v>2821</v>
      </c>
      <c r="TE18" t="s">
        <v>2822</v>
      </c>
      <c r="TG18" t="s">
        <v>2801</v>
      </c>
      <c r="TM18" t="s">
        <v>2802</v>
      </c>
      <c r="TP18" t="s">
        <v>2803</v>
      </c>
      <c r="TR18" t="s">
        <v>2804</v>
      </c>
      <c r="TS18" t="s">
        <v>2805</v>
      </c>
      <c r="TT18" t="s">
        <v>2806</v>
      </c>
      <c r="TU18" t="s">
        <v>2807</v>
      </c>
      <c r="TX18" t="s">
        <v>2808</v>
      </c>
      <c r="TY18" t="s">
        <v>2809</v>
      </c>
      <c r="TZ18" t="s">
        <v>2810</v>
      </c>
      <c r="UA18" t="s">
        <v>1832</v>
      </c>
      <c r="UC18" t="s">
        <v>1572</v>
      </c>
      <c r="UE18" t="s">
        <v>2811</v>
      </c>
      <c r="UG18" t="s">
        <v>2812</v>
      </c>
      <c r="UH18" t="s">
        <v>2813</v>
      </c>
      <c r="UK18" t="s">
        <v>2814</v>
      </c>
      <c r="UL18" t="s">
        <v>2815</v>
      </c>
      <c r="UQ18" t="s">
        <v>2816</v>
      </c>
      <c r="US18" t="s">
        <v>2817</v>
      </c>
      <c r="UW18" t="s">
        <v>2818</v>
      </c>
      <c r="UX18" t="s">
        <v>2819</v>
      </c>
      <c r="UY18" t="s">
        <v>2820</v>
      </c>
      <c r="UZ18" t="s">
        <v>2821</v>
      </c>
      <c r="VA18" t="s">
        <v>2822</v>
      </c>
      <c r="VC18" t="s">
        <v>2823</v>
      </c>
      <c r="VE18" t="s">
        <v>2824</v>
      </c>
      <c r="VG18" t="s">
        <v>2823</v>
      </c>
      <c r="VI18" t="s">
        <v>2824</v>
      </c>
      <c r="VK18" t="s">
        <v>2823</v>
      </c>
      <c r="VM18" t="s">
        <v>2824</v>
      </c>
      <c r="VO18" t="s">
        <v>2823</v>
      </c>
      <c r="VQ18" t="s">
        <v>2824</v>
      </c>
      <c r="VS18" t="s">
        <v>2823</v>
      </c>
      <c r="VU18" t="s">
        <v>2824</v>
      </c>
      <c r="VW18" t="s">
        <v>2825</v>
      </c>
      <c r="VX18" t="s">
        <v>2826</v>
      </c>
      <c r="VY18" t="s">
        <v>2827</v>
      </c>
      <c r="XC18" t="s">
        <v>2828</v>
      </c>
      <c r="XN18" t="s">
        <v>2829</v>
      </c>
      <c r="YD18" t="s">
        <v>2828</v>
      </c>
      <c r="YE18" t="s">
        <v>2828</v>
      </c>
      <c r="YF18" t="s">
        <v>2828</v>
      </c>
      <c r="YG18" t="s">
        <v>2828</v>
      </c>
      <c r="YH18" t="s">
        <v>2828</v>
      </c>
      <c r="YI18" t="s">
        <v>2828</v>
      </c>
      <c r="YK18" t="s">
        <v>2830</v>
      </c>
      <c r="YL18" t="s">
        <v>1562</v>
      </c>
      <c r="YO18" t="s">
        <v>2831</v>
      </c>
      <c r="YQ18" t="s">
        <v>2832</v>
      </c>
      <c r="YR18" t="s">
        <v>2832</v>
      </c>
      <c r="YS18" t="s">
        <v>2832</v>
      </c>
      <c r="YT18" t="s">
        <v>2832</v>
      </c>
      <c r="YU18" t="s">
        <v>2832</v>
      </c>
      <c r="YZ18" t="s">
        <v>2830</v>
      </c>
      <c r="ZA18" t="s">
        <v>1562</v>
      </c>
      <c r="ZJ18" t="s">
        <v>2833</v>
      </c>
      <c r="ZQ18" t="s">
        <v>2833</v>
      </c>
      <c r="ZX18" t="s">
        <v>2833</v>
      </c>
      <c r="AAE18" t="s">
        <v>2833</v>
      </c>
      <c r="AAL18" t="s">
        <v>2833</v>
      </c>
      <c r="AAT18" t="s">
        <v>2833</v>
      </c>
      <c r="ABA18" t="s">
        <v>2833</v>
      </c>
      <c r="ABH18" t="s">
        <v>2833</v>
      </c>
      <c r="ABO18" t="s">
        <v>2833</v>
      </c>
      <c r="ABV18" t="s">
        <v>2833</v>
      </c>
      <c r="ACD18" t="s">
        <v>2833</v>
      </c>
      <c r="ACK18" t="s">
        <v>2833</v>
      </c>
      <c r="ACR18" t="s">
        <v>2833</v>
      </c>
      <c r="ACY18" t="s">
        <v>2833</v>
      </c>
      <c r="ADF18" t="s">
        <v>2833</v>
      </c>
      <c r="ADN18" t="s">
        <v>2833</v>
      </c>
      <c r="ADU18" t="s">
        <v>2833</v>
      </c>
      <c r="AEB18" t="s">
        <v>2833</v>
      </c>
      <c r="AEI18" t="s">
        <v>2833</v>
      </c>
      <c r="AEP18" t="s">
        <v>2833</v>
      </c>
      <c r="AEY18" t="s">
        <v>2833</v>
      </c>
      <c r="AFF18" t="s">
        <v>2833</v>
      </c>
      <c r="AFM18" t="s">
        <v>2833</v>
      </c>
      <c r="AFT18" t="s">
        <v>2833</v>
      </c>
      <c r="AGA18" t="s">
        <v>2833</v>
      </c>
      <c r="AGI18" t="s">
        <v>2833</v>
      </c>
      <c r="AGP18" t="s">
        <v>2833</v>
      </c>
      <c r="AGW18" t="s">
        <v>2833</v>
      </c>
      <c r="AHD18" t="s">
        <v>2833</v>
      </c>
      <c r="AHK18" t="s">
        <v>2833</v>
      </c>
      <c r="AHS18" t="s">
        <v>2833</v>
      </c>
      <c r="AHZ18" t="s">
        <v>2833</v>
      </c>
      <c r="AIG18" t="s">
        <v>2833</v>
      </c>
      <c r="AIN18" t="s">
        <v>2833</v>
      </c>
      <c r="AIU18" t="s">
        <v>2833</v>
      </c>
      <c r="AJC18" t="s">
        <v>2833</v>
      </c>
      <c r="AJJ18" t="s">
        <v>2833</v>
      </c>
      <c r="AJQ18" t="s">
        <v>2833</v>
      </c>
      <c r="AJX18" t="s">
        <v>2833</v>
      </c>
      <c r="AKE18" t="s">
        <v>2833</v>
      </c>
      <c r="AKL18" t="s">
        <v>2834</v>
      </c>
      <c r="AKM18" t="s">
        <v>2834</v>
      </c>
      <c r="AKN18" t="s">
        <v>2834</v>
      </c>
      <c r="AKO18" t="s">
        <v>2834</v>
      </c>
      <c r="AKP18" t="s">
        <v>2834</v>
      </c>
      <c r="AKS18" t="s">
        <v>2835</v>
      </c>
      <c r="AKU18" t="s">
        <v>2835</v>
      </c>
      <c r="AKV18" t="s">
        <v>2835</v>
      </c>
      <c r="AKW18" t="s">
        <v>2835</v>
      </c>
      <c r="AKX18" t="s">
        <v>2836</v>
      </c>
      <c r="AKY18" t="s">
        <v>2835</v>
      </c>
      <c r="AKZ18" t="s">
        <v>2836</v>
      </c>
      <c r="ALA18" t="s">
        <v>2835</v>
      </c>
      <c r="ALB18" t="s">
        <v>2836</v>
      </c>
      <c r="ALC18" t="s">
        <v>2835</v>
      </c>
      <c r="ALD18" t="s">
        <v>2836</v>
      </c>
      <c r="ALE18" t="s">
        <v>2835</v>
      </c>
      <c r="ALF18" t="s">
        <v>2836</v>
      </c>
      <c r="ALG18" t="s">
        <v>2835</v>
      </c>
      <c r="ALI18" t="s">
        <v>2837</v>
      </c>
      <c r="ALJ18" t="s">
        <v>2837</v>
      </c>
      <c r="ALK18" t="s">
        <v>2837</v>
      </c>
      <c r="ALL18" t="s">
        <v>2837</v>
      </c>
      <c r="ALM18" t="s">
        <v>2837</v>
      </c>
      <c r="ALN18" t="s">
        <v>2838</v>
      </c>
      <c r="ALO18" t="s">
        <v>2838</v>
      </c>
      <c r="ALP18" t="s">
        <v>2838</v>
      </c>
      <c r="ALQ18" t="s">
        <v>2838</v>
      </c>
      <c r="ALR18" t="s">
        <v>2838</v>
      </c>
      <c r="ALS18" t="s">
        <v>2839</v>
      </c>
      <c r="ALT18" t="s">
        <v>2839</v>
      </c>
      <c r="ALU18" t="s">
        <v>2839</v>
      </c>
      <c r="ALV18" t="s">
        <v>2839</v>
      </c>
      <c r="ALW18" t="s">
        <v>2839</v>
      </c>
      <c r="AMD18" t="s">
        <v>2830</v>
      </c>
      <c r="AME18" t="s">
        <v>2830</v>
      </c>
      <c r="AMS18" t="s">
        <v>2840</v>
      </c>
      <c r="AMU18" t="s">
        <v>2841</v>
      </c>
      <c r="AMV18" t="s">
        <v>2842</v>
      </c>
      <c r="ANM18" t="s">
        <v>2843</v>
      </c>
      <c r="AOE18" t="s">
        <v>2843</v>
      </c>
      <c r="AOI18" t="s">
        <v>2844</v>
      </c>
      <c r="AOK18" t="s">
        <v>2845</v>
      </c>
      <c r="AOL18" t="s">
        <v>2845</v>
      </c>
      <c r="AOM18" t="s">
        <v>2845</v>
      </c>
      <c r="AON18" t="s">
        <v>2845</v>
      </c>
      <c r="AOS18" t="s">
        <v>2846</v>
      </c>
      <c r="AOW18" t="s">
        <v>2847</v>
      </c>
      <c r="AOX18" t="s">
        <v>2848</v>
      </c>
      <c r="AOZ18" t="s">
        <v>2849</v>
      </c>
      <c r="APB18" t="s">
        <v>2847</v>
      </c>
      <c r="APC18" t="s">
        <v>2848</v>
      </c>
      <c r="APE18" t="s">
        <v>2849</v>
      </c>
      <c r="APG18" t="s">
        <v>2847</v>
      </c>
      <c r="APH18" t="s">
        <v>2848</v>
      </c>
      <c r="APJ18" t="s">
        <v>2849</v>
      </c>
      <c r="APL18" t="s">
        <v>2847</v>
      </c>
      <c r="APM18" t="s">
        <v>2848</v>
      </c>
      <c r="APO18" t="s">
        <v>2849</v>
      </c>
      <c r="APQ18" t="s">
        <v>2847</v>
      </c>
      <c r="APR18" t="s">
        <v>2848</v>
      </c>
      <c r="APT18" t="s">
        <v>2849</v>
      </c>
    </row>
    <row r="19" spans="1:1110" ht="12.75">
      <c r="A19" t="s">
        <v>9722</v>
      </c>
      <c r="B19" t="s">
        <v>10523</v>
      </c>
      <c r="E19" t="s">
        <v>2216</v>
      </c>
      <c r="F19" t="s">
        <v>2850</v>
      </c>
      <c r="G19" t="s">
        <v>2638</v>
      </c>
      <c r="H19" t="s">
        <v>2851</v>
      </c>
      <c r="I19" t="s">
        <v>2852</v>
      </c>
      <c r="U19" t="s">
        <v>2853</v>
      </c>
      <c r="Y19" t="s">
        <v>2853</v>
      </c>
      <c r="AC19" t="s">
        <v>2853</v>
      </c>
      <c r="AG19" t="s">
        <v>2853</v>
      </c>
      <c r="AK19" t="s">
        <v>2853</v>
      </c>
      <c r="AM19" t="s">
        <v>2854</v>
      </c>
      <c r="AN19" t="s">
        <v>2854</v>
      </c>
      <c r="AO19" t="s">
        <v>2854</v>
      </c>
      <c r="AP19" t="s">
        <v>2854</v>
      </c>
      <c r="AQ19" t="s">
        <v>2854</v>
      </c>
      <c r="AR19" t="s">
        <v>2855</v>
      </c>
      <c r="AS19" t="s">
        <v>2856</v>
      </c>
      <c r="AT19" t="s">
        <v>2857</v>
      </c>
      <c r="AU19" t="s">
        <v>2858</v>
      </c>
      <c r="AV19" t="s">
        <v>2855</v>
      </c>
      <c r="AW19" t="s">
        <v>2856</v>
      </c>
      <c r="AX19" t="s">
        <v>2857</v>
      </c>
      <c r="AY19" t="s">
        <v>2858</v>
      </c>
      <c r="AZ19" t="s">
        <v>2855</v>
      </c>
      <c r="BA19" t="s">
        <v>2856</v>
      </c>
      <c r="BB19" t="s">
        <v>2857</v>
      </c>
      <c r="BC19" t="s">
        <v>2858</v>
      </c>
      <c r="BD19" t="s">
        <v>2855</v>
      </c>
      <c r="BE19" t="s">
        <v>2856</v>
      </c>
      <c r="BF19" t="s">
        <v>2857</v>
      </c>
      <c r="BG19" t="s">
        <v>2858</v>
      </c>
      <c r="BH19" t="s">
        <v>2855</v>
      </c>
      <c r="BI19" t="s">
        <v>2856</v>
      </c>
      <c r="BJ19" t="s">
        <v>2857</v>
      </c>
      <c r="BK19" t="s">
        <v>2858</v>
      </c>
      <c r="BP19" t="s">
        <v>257</v>
      </c>
      <c r="BR19" t="s">
        <v>2859</v>
      </c>
      <c r="BT19" t="s">
        <v>2859</v>
      </c>
      <c r="BV19" t="s">
        <v>2859</v>
      </c>
      <c r="BX19" t="s">
        <v>2859</v>
      </c>
      <c r="BZ19" t="s">
        <v>2859</v>
      </c>
      <c r="CE19" t="s">
        <v>2860</v>
      </c>
      <c r="CF19" t="s">
        <v>2861</v>
      </c>
      <c r="CG19" t="s">
        <v>2860</v>
      </c>
      <c r="CH19" t="s">
        <v>2861</v>
      </c>
      <c r="CI19" t="s">
        <v>2860</v>
      </c>
      <c r="CJ19" t="s">
        <v>2861</v>
      </c>
      <c r="CK19" t="s">
        <v>2860</v>
      </c>
      <c r="CL19" t="s">
        <v>2861</v>
      </c>
      <c r="CM19" t="s">
        <v>2860</v>
      </c>
      <c r="CN19" t="s">
        <v>2861</v>
      </c>
      <c r="CP19" t="s">
        <v>2862</v>
      </c>
      <c r="CR19" t="s">
        <v>2862</v>
      </c>
      <c r="CT19" t="s">
        <v>2862</v>
      </c>
      <c r="CU19" t="s">
        <v>2724</v>
      </c>
      <c r="CW19" t="s">
        <v>2296</v>
      </c>
      <c r="CX19" t="s">
        <v>2724</v>
      </c>
      <c r="CZ19" t="s">
        <v>2296</v>
      </c>
      <c r="DA19" t="s">
        <v>2724</v>
      </c>
      <c r="DC19" t="s">
        <v>2296</v>
      </c>
      <c r="DD19" t="s">
        <v>2724</v>
      </c>
      <c r="DF19" t="s">
        <v>2296</v>
      </c>
      <c r="DG19" t="s">
        <v>2724</v>
      </c>
      <c r="DI19" t="s">
        <v>2296</v>
      </c>
      <c r="DJ19" t="s">
        <v>2420</v>
      </c>
      <c r="DK19" t="s">
        <v>2863</v>
      </c>
      <c r="DL19" t="s">
        <v>2864</v>
      </c>
      <c r="DM19" t="s">
        <v>2865</v>
      </c>
      <c r="DN19" t="s">
        <v>2420</v>
      </c>
      <c r="DO19" t="s">
        <v>2863</v>
      </c>
      <c r="DP19" t="s">
        <v>2864</v>
      </c>
      <c r="DQ19" t="s">
        <v>2865</v>
      </c>
      <c r="DR19" t="s">
        <v>2420</v>
      </c>
      <c r="DS19" t="s">
        <v>2863</v>
      </c>
      <c r="DT19" t="s">
        <v>2864</v>
      </c>
      <c r="DU19" t="s">
        <v>2865</v>
      </c>
      <c r="DV19" t="s">
        <v>2420</v>
      </c>
      <c r="DW19" t="s">
        <v>2863</v>
      </c>
      <c r="DX19" t="s">
        <v>2864</v>
      </c>
      <c r="DY19" t="s">
        <v>2865</v>
      </c>
      <c r="DZ19" t="s">
        <v>2420</v>
      </c>
      <c r="EA19" t="s">
        <v>2863</v>
      </c>
      <c r="EB19" t="s">
        <v>2864</v>
      </c>
      <c r="EC19" t="s">
        <v>2865</v>
      </c>
      <c r="ED19" t="s">
        <v>2866</v>
      </c>
      <c r="EJ19" t="s">
        <v>2867</v>
      </c>
      <c r="GD19" t="s">
        <v>2868</v>
      </c>
      <c r="GE19" t="s">
        <v>2868</v>
      </c>
      <c r="GF19" t="s">
        <v>2868</v>
      </c>
      <c r="GG19" t="s">
        <v>2868</v>
      </c>
      <c r="GH19" t="s">
        <v>2868</v>
      </c>
      <c r="GI19" t="s">
        <v>2869</v>
      </c>
      <c r="GO19" t="s">
        <v>2870</v>
      </c>
      <c r="GR19" t="s">
        <v>2871</v>
      </c>
      <c r="GT19" t="s">
        <v>2872</v>
      </c>
      <c r="GU19" t="s">
        <v>2873</v>
      </c>
      <c r="GV19" t="s">
        <v>2874</v>
      </c>
      <c r="GW19" t="s">
        <v>2875</v>
      </c>
      <c r="GZ19" t="s">
        <v>2876</v>
      </c>
      <c r="HA19" t="s">
        <v>2877</v>
      </c>
      <c r="HB19" t="s">
        <v>2878</v>
      </c>
      <c r="HC19" t="s">
        <v>2475</v>
      </c>
      <c r="HE19" t="s">
        <v>2879</v>
      </c>
      <c r="HG19" t="s">
        <v>2880</v>
      </c>
      <c r="HI19" t="s">
        <v>2881</v>
      </c>
      <c r="HM19" t="s">
        <v>2882</v>
      </c>
      <c r="HN19" t="s">
        <v>2883</v>
      </c>
      <c r="HS19" t="s">
        <v>2884</v>
      </c>
      <c r="HU19" t="s">
        <v>2885</v>
      </c>
      <c r="HY19" t="s">
        <v>2886</v>
      </c>
      <c r="HZ19" t="s">
        <v>2887</v>
      </c>
      <c r="IA19" t="s">
        <v>2888</v>
      </c>
      <c r="IB19" t="s">
        <v>2889</v>
      </c>
      <c r="IC19" t="s">
        <v>2890</v>
      </c>
      <c r="IE19" t="s">
        <v>2869</v>
      </c>
      <c r="IK19" t="s">
        <v>2870</v>
      </c>
      <c r="IN19" t="s">
        <v>2871</v>
      </c>
      <c r="IP19" t="s">
        <v>2872</v>
      </c>
      <c r="IQ19" t="s">
        <v>2873</v>
      </c>
      <c r="IR19" t="s">
        <v>2874</v>
      </c>
      <c r="IS19" t="s">
        <v>2875</v>
      </c>
      <c r="IV19" t="s">
        <v>2876</v>
      </c>
      <c r="IW19" t="s">
        <v>2877</v>
      </c>
      <c r="IX19" t="s">
        <v>2878</v>
      </c>
      <c r="IY19" t="s">
        <v>2475</v>
      </c>
      <c r="JA19" t="s">
        <v>2879</v>
      </c>
      <c r="JC19" t="s">
        <v>2880</v>
      </c>
      <c r="JE19" t="s">
        <v>2881</v>
      </c>
      <c r="JI19" t="s">
        <v>2882</v>
      </c>
      <c r="JJ19" t="s">
        <v>2883</v>
      </c>
      <c r="JO19" t="s">
        <v>2884</v>
      </c>
      <c r="JQ19" t="s">
        <v>2885</v>
      </c>
      <c r="JU19" t="s">
        <v>2886</v>
      </c>
      <c r="JV19" t="s">
        <v>2887</v>
      </c>
      <c r="JW19" t="s">
        <v>2888</v>
      </c>
      <c r="JX19" t="s">
        <v>2889</v>
      </c>
      <c r="JY19" t="s">
        <v>2890</v>
      </c>
      <c r="KA19" t="s">
        <v>2869</v>
      </c>
      <c r="KG19" t="s">
        <v>2870</v>
      </c>
      <c r="KJ19" t="s">
        <v>2871</v>
      </c>
      <c r="KL19" t="s">
        <v>2872</v>
      </c>
      <c r="KM19" t="s">
        <v>2873</v>
      </c>
      <c r="KN19" t="s">
        <v>2874</v>
      </c>
      <c r="KO19" t="s">
        <v>2875</v>
      </c>
      <c r="KR19" t="s">
        <v>2876</v>
      </c>
      <c r="KS19" t="s">
        <v>2877</v>
      </c>
      <c r="KT19" t="s">
        <v>2878</v>
      </c>
      <c r="KU19" t="s">
        <v>2475</v>
      </c>
      <c r="KW19" t="s">
        <v>2879</v>
      </c>
      <c r="KY19" t="s">
        <v>2880</v>
      </c>
      <c r="LA19" t="s">
        <v>2881</v>
      </c>
      <c r="LE19" t="s">
        <v>2882</v>
      </c>
      <c r="LF19" t="s">
        <v>2883</v>
      </c>
      <c r="LK19" t="s">
        <v>2884</v>
      </c>
      <c r="LM19" t="s">
        <v>2885</v>
      </c>
      <c r="LQ19" t="s">
        <v>2886</v>
      </c>
      <c r="LR19" t="s">
        <v>2887</v>
      </c>
      <c r="LS19" t="s">
        <v>2888</v>
      </c>
      <c r="LT19" t="s">
        <v>2889</v>
      </c>
      <c r="LU19" t="s">
        <v>2890</v>
      </c>
      <c r="LW19" t="s">
        <v>2869</v>
      </c>
      <c r="MC19" t="s">
        <v>2870</v>
      </c>
      <c r="MF19" t="s">
        <v>2871</v>
      </c>
      <c r="MH19" t="s">
        <v>2872</v>
      </c>
      <c r="MI19" t="s">
        <v>2873</v>
      </c>
      <c r="MJ19" t="s">
        <v>2874</v>
      </c>
      <c r="MK19" t="s">
        <v>2875</v>
      </c>
      <c r="MN19" t="s">
        <v>2876</v>
      </c>
      <c r="MO19" t="s">
        <v>2877</v>
      </c>
      <c r="MP19" t="s">
        <v>2878</v>
      </c>
      <c r="MQ19" t="s">
        <v>2475</v>
      </c>
      <c r="MS19" t="s">
        <v>2879</v>
      </c>
      <c r="MU19" t="s">
        <v>2880</v>
      </c>
      <c r="MW19" t="s">
        <v>2881</v>
      </c>
      <c r="NA19" t="s">
        <v>2882</v>
      </c>
      <c r="NB19" t="s">
        <v>2883</v>
      </c>
      <c r="NG19" t="s">
        <v>2884</v>
      </c>
      <c r="NI19" t="s">
        <v>2885</v>
      </c>
      <c r="NM19" t="s">
        <v>2886</v>
      </c>
      <c r="NN19" t="s">
        <v>2887</v>
      </c>
      <c r="NO19" t="s">
        <v>2888</v>
      </c>
      <c r="NP19" t="s">
        <v>2889</v>
      </c>
      <c r="NQ19" t="s">
        <v>2890</v>
      </c>
      <c r="NS19" t="s">
        <v>2869</v>
      </c>
      <c r="NY19" t="s">
        <v>2870</v>
      </c>
      <c r="OB19" t="s">
        <v>2871</v>
      </c>
      <c r="OD19" t="s">
        <v>2872</v>
      </c>
      <c r="OE19" t="s">
        <v>2873</v>
      </c>
      <c r="OF19" t="s">
        <v>2874</v>
      </c>
      <c r="OG19" t="s">
        <v>2875</v>
      </c>
      <c r="OJ19" t="s">
        <v>2876</v>
      </c>
      <c r="OK19" t="s">
        <v>2877</v>
      </c>
      <c r="OL19" t="s">
        <v>2878</v>
      </c>
      <c r="OM19" t="s">
        <v>2475</v>
      </c>
      <c r="OO19" t="s">
        <v>2879</v>
      </c>
      <c r="OQ19" t="s">
        <v>2880</v>
      </c>
      <c r="OS19" t="s">
        <v>2881</v>
      </c>
      <c r="OW19" t="s">
        <v>2882</v>
      </c>
      <c r="OX19" t="s">
        <v>2883</v>
      </c>
      <c r="PC19" t="s">
        <v>2884</v>
      </c>
      <c r="PE19" t="s">
        <v>2885</v>
      </c>
      <c r="PI19" t="s">
        <v>2886</v>
      </c>
      <c r="PJ19" t="s">
        <v>2887</v>
      </c>
      <c r="PK19" t="s">
        <v>2888</v>
      </c>
      <c r="PL19" t="s">
        <v>2889</v>
      </c>
      <c r="PM19" t="s">
        <v>2890</v>
      </c>
      <c r="PO19" t="s">
        <v>2869</v>
      </c>
      <c r="PU19" t="s">
        <v>2870</v>
      </c>
      <c r="PX19" t="s">
        <v>2871</v>
      </c>
      <c r="PZ19" t="s">
        <v>2872</v>
      </c>
      <c r="QA19" t="s">
        <v>2873</v>
      </c>
      <c r="QB19" t="s">
        <v>2874</v>
      </c>
      <c r="QC19" t="s">
        <v>2875</v>
      </c>
      <c r="QF19" t="s">
        <v>2876</v>
      </c>
      <c r="QG19" t="s">
        <v>2877</v>
      </c>
      <c r="QH19" t="s">
        <v>2878</v>
      </c>
      <c r="QI19" t="s">
        <v>2475</v>
      </c>
      <c r="QK19" t="s">
        <v>2879</v>
      </c>
      <c r="QM19" t="s">
        <v>2880</v>
      </c>
      <c r="QO19" t="s">
        <v>2881</v>
      </c>
      <c r="QS19" t="s">
        <v>2882</v>
      </c>
      <c r="QT19" t="s">
        <v>2883</v>
      </c>
      <c r="QY19" t="s">
        <v>2884</v>
      </c>
      <c r="RA19" t="s">
        <v>2885</v>
      </c>
      <c r="RE19" t="s">
        <v>2886</v>
      </c>
      <c r="RF19" t="s">
        <v>2887</v>
      </c>
      <c r="RG19" t="s">
        <v>2888</v>
      </c>
      <c r="RH19" t="s">
        <v>2889</v>
      </c>
      <c r="RI19" t="s">
        <v>2890</v>
      </c>
      <c r="RK19" t="s">
        <v>2869</v>
      </c>
      <c r="RQ19" t="s">
        <v>2870</v>
      </c>
      <c r="RT19" t="s">
        <v>2871</v>
      </c>
      <c r="RV19" t="s">
        <v>2872</v>
      </c>
      <c r="RW19" t="s">
        <v>2873</v>
      </c>
      <c r="RX19" t="s">
        <v>2874</v>
      </c>
      <c r="RY19" t="s">
        <v>2875</v>
      </c>
      <c r="SB19" t="s">
        <v>2876</v>
      </c>
      <c r="SC19" t="s">
        <v>2877</v>
      </c>
      <c r="SD19" t="s">
        <v>2878</v>
      </c>
      <c r="SE19" t="s">
        <v>2475</v>
      </c>
      <c r="SG19" t="s">
        <v>2879</v>
      </c>
      <c r="SI19" t="s">
        <v>2880</v>
      </c>
      <c r="SK19" t="s">
        <v>2881</v>
      </c>
      <c r="SO19" t="s">
        <v>2882</v>
      </c>
      <c r="SP19" t="s">
        <v>2883</v>
      </c>
      <c r="SU19" t="s">
        <v>2884</v>
      </c>
      <c r="SW19" t="s">
        <v>2885</v>
      </c>
      <c r="TA19" t="s">
        <v>2886</v>
      </c>
      <c r="TB19" t="s">
        <v>2887</v>
      </c>
      <c r="TC19" t="s">
        <v>2888</v>
      </c>
      <c r="TD19" t="s">
        <v>2889</v>
      </c>
      <c r="TE19" t="s">
        <v>2890</v>
      </c>
      <c r="TG19" t="s">
        <v>2869</v>
      </c>
      <c r="TM19" t="s">
        <v>2870</v>
      </c>
      <c r="TP19" t="s">
        <v>2871</v>
      </c>
      <c r="TR19" t="s">
        <v>2872</v>
      </c>
      <c r="TS19" t="s">
        <v>2873</v>
      </c>
      <c r="TT19" t="s">
        <v>2874</v>
      </c>
      <c r="TU19" t="s">
        <v>2875</v>
      </c>
      <c r="TX19" t="s">
        <v>2876</v>
      </c>
      <c r="TY19" t="s">
        <v>2877</v>
      </c>
      <c r="TZ19" t="s">
        <v>2878</v>
      </c>
      <c r="UA19" t="s">
        <v>2475</v>
      </c>
      <c r="UC19" t="s">
        <v>2879</v>
      </c>
      <c r="UE19" t="s">
        <v>2880</v>
      </c>
      <c r="UG19" t="s">
        <v>2881</v>
      </c>
      <c r="UK19" t="s">
        <v>2882</v>
      </c>
      <c r="UL19" t="s">
        <v>2883</v>
      </c>
      <c r="UQ19" t="s">
        <v>2884</v>
      </c>
      <c r="US19" t="s">
        <v>2885</v>
      </c>
      <c r="UW19" t="s">
        <v>2886</v>
      </c>
      <c r="UX19" t="s">
        <v>2887</v>
      </c>
      <c r="UY19" t="s">
        <v>2888</v>
      </c>
      <c r="UZ19" t="s">
        <v>2889</v>
      </c>
      <c r="VA19" t="s">
        <v>2890</v>
      </c>
      <c r="VC19" t="s">
        <v>2891</v>
      </c>
      <c r="VE19" t="s">
        <v>2892</v>
      </c>
      <c r="VG19" t="s">
        <v>2891</v>
      </c>
      <c r="VI19" t="s">
        <v>2892</v>
      </c>
      <c r="VK19" t="s">
        <v>2891</v>
      </c>
      <c r="VM19" t="s">
        <v>2892</v>
      </c>
      <c r="VO19" t="s">
        <v>2891</v>
      </c>
      <c r="VQ19" t="s">
        <v>2892</v>
      </c>
      <c r="VS19" t="s">
        <v>2891</v>
      </c>
      <c r="VU19" t="s">
        <v>2892</v>
      </c>
      <c r="VW19" t="s">
        <v>2893</v>
      </c>
      <c r="VX19" t="s">
        <v>2894</v>
      </c>
      <c r="VY19" t="s">
        <v>2895</v>
      </c>
      <c r="XN19" t="s">
        <v>2896</v>
      </c>
      <c r="YK19" t="s">
        <v>2897</v>
      </c>
      <c r="YL19" t="s">
        <v>2516</v>
      </c>
      <c r="YO19" t="s">
        <v>2898</v>
      </c>
      <c r="YQ19" t="s">
        <v>2898</v>
      </c>
      <c r="YR19" t="s">
        <v>2898</v>
      </c>
      <c r="YS19" t="s">
        <v>2898</v>
      </c>
      <c r="YT19" t="s">
        <v>2898</v>
      </c>
      <c r="YU19" t="s">
        <v>2898</v>
      </c>
      <c r="YZ19" t="s">
        <v>2897</v>
      </c>
      <c r="ZA19" t="s">
        <v>2516</v>
      </c>
      <c r="ZJ19" t="s">
        <v>2899</v>
      </c>
      <c r="ZQ19" t="s">
        <v>2899</v>
      </c>
      <c r="ZX19" t="s">
        <v>2899</v>
      </c>
      <c r="AAE19" t="s">
        <v>2899</v>
      </c>
      <c r="AAL19" t="s">
        <v>2899</v>
      </c>
      <c r="AAT19" t="s">
        <v>2899</v>
      </c>
      <c r="ABA19" t="s">
        <v>2899</v>
      </c>
      <c r="ABH19" t="s">
        <v>2899</v>
      </c>
      <c r="ABO19" t="s">
        <v>2899</v>
      </c>
      <c r="ABV19" t="s">
        <v>2899</v>
      </c>
      <c r="ACD19" t="s">
        <v>2899</v>
      </c>
      <c r="ACK19" t="s">
        <v>2899</v>
      </c>
      <c r="ACR19" t="s">
        <v>2899</v>
      </c>
      <c r="ACY19" t="s">
        <v>2899</v>
      </c>
      <c r="ADF19" t="s">
        <v>2899</v>
      </c>
      <c r="ADN19" t="s">
        <v>2899</v>
      </c>
      <c r="ADU19" t="s">
        <v>2899</v>
      </c>
      <c r="AEB19" t="s">
        <v>2899</v>
      </c>
      <c r="AEI19" t="s">
        <v>2899</v>
      </c>
      <c r="AEP19" t="s">
        <v>2899</v>
      </c>
      <c r="AEY19" t="s">
        <v>2899</v>
      </c>
      <c r="AFF19" t="s">
        <v>2899</v>
      </c>
      <c r="AFM19" t="s">
        <v>2899</v>
      </c>
      <c r="AFT19" t="s">
        <v>2899</v>
      </c>
      <c r="AGA19" t="s">
        <v>2899</v>
      </c>
      <c r="AGI19" t="s">
        <v>2899</v>
      </c>
      <c r="AGP19" t="s">
        <v>2899</v>
      </c>
      <c r="AGW19" t="s">
        <v>2899</v>
      </c>
      <c r="AHD19" t="s">
        <v>2899</v>
      </c>
      <c r="AHK19" t="s">
        <v>2899</v>
      </c>
      <c r="AHS19" t="s">
        <v>2899</v>
      </c>
      <c r="AHZ19" t="s">
        <v>2899</v>
      </c>
      <c r="AIG19" t="s">
        <v>2899</v>
      </c>
      <c r="AIN19" t="s">
        <v>2899</v>
      </c>
      <c r="AIU19" t="s">
        <v>2899</v>
      </c>
      <c r="AJC19" t="s">
        <v>2899</v>
      </c>
      <c r="AJJ19" t="s">
        <v>2899</v>
      </c>
      <c r="AJQ19" t="s">
        <v>2899</v>
      </c>
      <c r="AJX19" t="s">
        <v>2899</v>
      </c>
      <c r="AKE19" t="s">
        <v>2899</v>
      </c>
      <c r="AKL19" t="s">
        <v>2900</v>
      </c>
      <c r="AKM19" t="s">
        <v>2900</v>
      </c>
      <c r="AKN19" t="s">
        <v>2900</v>
      </c>
      <c r="AKO19" t="s">
        <v>2900</v>
      </c>
      <c r="AKP19" t="s">
        <v>2900</v>
      </c>
      <c r="AKS19" t="s">
        <v>2901</v>
      </c>
      <c r="AKU19" t="s">
        <v>2901</v>
      </c>
      <c r="AKV19" t="s">
        <v>2901</v>
      </c>
      <c r="AKW19" t="s">
        <v>2901</v>
      </c>
      <c r="AKX19" t="s">
        <v>2902</v>
      </c>
      <c r="AKY19" t="s">
        <v>2901</v>
      </c>
      <c r="AKZ19" t="s">
        <v>2902</v>
      </c>
      <c r="ALA19" t="s">
        <v>2901</v>
      </c>
      <c r="ALB19" t="s">
        <v>2902</v>
      </c>
      <c r="ALC19" t="s">
        <v>2901</v>
      </c>
      <c r="ALD19" t="s">
        <v>2902</v>
      </c>
      <c r="ALE19" t="s">
        <v>2901</v>
      </c>
      <c r="ALF19" t="s">
        <v>2902</v>
      </c>
      <c r="ALG19" t="s">
        <v>2901</v>
      </c>
      <c r="ALI19" t="s">
        <v>2903</v>
      </c>
      <c r="ALJ19" t="s">
        <v>2903</v>
      </c>
      <c r="ALK19" t="s">
        <v>2903</v>
      </c>
      <c r="ALL19" t="s">
        <v>2903</v>
      </c>
      <c r="ALM19" t="s">
        <v>2903</v>
      </c>
      <c r="ALN19" t="s">
        <v>2904</v>
      </c>
      <c r="ALO19" t="s">
        <v>2904</v>
      </c>
      <c r="ALP19" t="s">
        <v>2904</v>
      </c>
      <c r="ALQ19" t="s">
        <v>2904</v>
      </c>
      <c r="ALR19" t="s">
        <v>2904</v>
      </c>
      <c r="ALS19" t="s">
        <v>2905</v>
      </c>
      <c r="ALT19" t="s">
        <v>2905</v>
      </c>
      <c r="ALU19" t="s">
        <v>2905</v>
      </c>
      <c r="ALV19" t="s">
        <v>2905</v>
      </c>
      <c r="ALW19" t="s">
        <v>2905</v>
      </c>
      <c r="AMD19" t="s">
        <v>2897</v>
      </c>
      <c r="AME19" t="s">
        <v>2897</v>
      </c>
      <c r="AMS19" t="s">
        <v>2906</v>
      </c>
      <c r="AMU19" t="s">
        <v>2084</v>
      </c>
      <c r="AMV19" t="s">
        <v>2479</v>
      </c>
      <c r="ANM19" t="s">
        <v>2907</v>
      </c>
      <c r="AOE19" t="s">
        <v>2907</v>
      </c>
      <c r="AOI19" t="s">
        <v>2908</v>
      </c>
      <c r="AOK19" t="s">
        <v>2909</v>
      </c>
      <c r="AOL19" t="s">
        <v>2909</v>
      </c>
      <c r="AOM19" t="s">
        <v>2909</v>
      </c>
      <c r="AON19" t="s">
        <v>2909</v>
      </c>
      <c r="AOS19" t="s">
        <v>2910</v>
      </c>
      <c r="AOW19" t="s">
        <v>2911</v>
      </c>
      <c r="AOX19" t="s">
        <v>2912</v>
      </c>
      <c r="APB19" t="s">
        <v>2911</v>
      </c>
      <c r="APC19" t="s">
        <v>2912</v>
      </c>
      <c r="APG19" t="s">
        <v>2911</v>
      </c>
      <c r="APH19" t="s">
        <v>2912</v>
      </c>
      <c r="APL19" t="s">
        <v>2911</v>
      </c>
      <c r="APM19" t="s">
        <v>2912</v>
      </c>
      <c r="APQ19" t="s">
        <v>2911</v>
      </c>
      <c r="APR19" t="s">
        <v>2912</v>
      </c>
    </row>
    <row r="20" spans="1:1110" ht="12.75">
      <c r="A20" t="s">
        <v>9723</v>
      </c>
      <c r="B20" t="s">
        <v>9723</v>
      </c>
      <c r="E20" t="s">
        <v>2638</v>
      </c>
      <c r="F20" t="s">
        <v>2913</v>
      </c>
      <c r="G20" t="s">
        <v>2851</v>
      </c>
      <c r="H20" t="s">
        <v>2312</v>
      </c>
      <c r="I20" t="s">
        <v>2914</v>
      </c>
      <c r="U20" t="s">
        <v>2915</v>
      </c>
      <c r="Y20" t="s">
        <v>2915</v>
      </c>
      <c r="AC20" t="s">
        <v>2915</v>
      </c>
      <c r="AG20" t="s">
        <v>2915</v>
      </c>
      <c r="AK20" t="s">
        <v>2915</v>
      </c>
      <c r="AM20" t="s">
        <v>2916</v>
      </c>
      <c r="AN20" t="s">
        <v>2916</v>
      </c>
      <c r="AO20" t="s">
        <v>2916</v>
      </c>
      <c r="AP20" t="s">
        <v>2916</v>
      </c>
      <c r="AQ20" t="s">
        <v>2916</v>
      </c>
      <c r="AR20" t="s">
        <v>2569</v>
      </c>
      <c r="AS20" t="s">
        <v>2493</v>
      </c>
      <c r="AT20" t="s">
        <v>2917</v>
      </c>
      <c r="AU20" t="s">
        <v>2918</v>
      </c>
      <c r="AV20" t="s">
        <v>2569</v>
      </c>
      <c r="AW20" t="s">
        <v>2493</v>
      </c>
      <c r="AX20" t="s">
        <v>2917</v>
      </c>
      <c r="AY20" t="s">
        <v>2918</v>
      </c>
      <c r="AZ20" t="s">
        <v>2569</v>
      </c>
      <c r="BA20" t="s">
        <v>2493</v>
      </c>
      <c r="BB20" t="s">
        <v>2917</v>
      </c>
      <c r="BC20" t="s">
        <v>2918</v>
      </c>
      <c r="BD20" t="s">
        <v>2569</v>
      </c>
      <c r="BE20" t="s">
        <v>2493</v>
      </c>
      <c r="BF20" t="s">
        <v>2917</v>
      </c>
      <c r="BG20" t="s">
        <v>2918</v>
      </c>
      <c r="BH20" t="s">
        <v>2569</v>
      </c>
      <c r="BI20" t="s">
        <v>2493</v>
      </c>
      <c r="BJ20" t="s">
        <v>2917</v>
      </c>
      <c r="BK20" t="s">
        <v>2918</v>
      </c>
      <c r="BP20" t="s">
        <v>2479</v>
      </c>
      <c r="BR20" t="s">
        <v>2919</v>
      </c>
      <c r="BT20" t="s">
        <v>2919</v>
      </c>
      <c r="BV20" t="s">
        <v>2919</v>
      </c>
      <c r="BX20" t="s">
        <v>2919</v>
      </c>
      <c r="BZ20" t="s">
        <v>2919</v>
      </c>
      <c r="CE20" t="s">
        <v>2920</v>
      </c>
      <c r="CF20" t="s">
        <v>2921</v>
      </c>
      <c r="CG20" t="s">
        <v>2920</v>
      </c>
      <c r="CH20" t="s">
        <v>2921</v>
      </c>
      <c r="CI20" t="s">
        <v>2920</v>
      </c>
      <c r="CJ20" t="s">
        <v>2921</v>
      </c>
      <c r="CK20" t="s">
        <v>2920</v>
      </c>
      <c r="CL20" t="s">
        <v>2921</v>
      </c>
      <c r="CM20" t="s">
        <v>2920</v>
      </c>
      <c r="CN20" t="s">
        <v>2921</v>
      </c>
      <c r="CP20" t="s">
        <v>2922</v>
      </c>
      <c r="CR20" t="s">
        <v>2922</v>
      </c>
      <c r="CT20" t="s">
        <v>2922</v>
      </c>
      <c r="CU20" t="s">
        <v>2201</v>
      </c>
      <c r="CX20" t="s">
        <v>2201</v>
      </c>
      <c r="DA20" t="s">
        <v>2201</v>
      </c>
      <c r="DD20" t="s">
        <v>2201</v>
      </c>
      <c r="DG20" t="s">
        <v>2201</v>
      </c>
      <c r="DJ20" t="s">
        <v>2923</v>
      </c>
      <c r="DK20" t="s">
        <v>2924</v>
      </c>
      <c r="DL20" t="s">
        <v>2925</v>
      </c>
      <c r="DM20" t="s">
        <v>2926</v>
      </c>
      <c r="DN20" t="s">
        <v>2923</v>
      </c>
      <c r="DO20" t="s">
        <v>2924</v>
      </c>
      <c r="DP20" t="s">
        <v>2925</v>
      </c>
      <c r="DQ20" t="s">
        <v>2926</v>
      </c>
      <c r="DR20" t="s">
        <v>2923</v>
      </c>
      <c r="DS20" t="s">
        <v>2924</v>
      </c>
      <c r="DT20" t="s">
        <v>2925</v>
      </c>
      <c r="DU20" t="s">
        <v>2926</v>
      </c>
      <c r="DV20" t="s">
        <v>2923</v>
      </c>
      <c r="DW20" t="s">
        <v>2924</v>
      </c>
      <c r="DX20" t="s">
        <v>2925</v>
      </c>
      <c r="DY20" t="s">
        <v>2926</v>
      </c>
      <c r="DZ20" t="s">
        <v>2923</v>
      </c>
      <c r="EA20" t="s">
        <v>2924</v>
      </c>
      <c r="EB20" t="s">
        <v>2925</v>
      </c>
      <c r="EC20" t="s">
        <v>2926</v>
      </c>
      <c r="GD20" t="s">
        <v>2927</v>
      </c>
      <c r="GE20" t="s">
        <v>2927</v>
      </c>
      <c r="GF20" t="s">
        <v>2927</v>
      </c>
      <c r="GG20" t="s">
        <v>2927</v>
      </c>
      <c r="GH20" t="s">
        <v>2927</v>
      </c>
      <c r="GI20" t="s">
        <v>2928</v>
      </c>
      <c r="GO20" t="s">
        <v>2929</v>
      </c>
      <c r="GR20" t="s">
        <v>2930</v>
      </c>
      <c r="GT20" t="s">
        <v>2931</v>
      </c>
      <c r="GU20" t="s">
        <v>2932</v>
      </c>
      <c r="GV20" t="s">
        <v>2933</v>
      </c>
      <c r="GW20" t="s">
        <v>2934</v>
      </c>
      <c r="GZ20" t="s">
        <v>2935</v>
      </c>
      <c r="HA20" t="s">
        <v>2936</v>
      </c>
      <c r="HB20" t="s">
        <v>2937</v>
      </c>
      <c r="HC20" t="s">
        <v>2938</v>
      </c>
      <c r="HE20" t="s">
        <v>2939</v>
      </c>
      <c r="HG20" t="s">
        <v>2940</v>
      </c>
      <c r="HI20" t="s">
        <v>2941</v>
      </c>
      <c r="HM20" t="s">
        <v>2942</v>
      </c>
      <c r="HN20" t="s">
        <v>2943</v>
      </c>
      <c r="HS20" t="s">
        <v>2944</v>
      </c>
      <c r="HU20" t="s">
        <v>2945</v>
      </c>
      <c r="HY20" t="s">
        <v>2946</v>
      </c>
      <c r="HZ20" t="s">
        <v>2947</v>
      </c>
      <c r="IA20" t="s">
        <v>2948</v>
      </c>
      <c r="IB20" t="s">
        <v>2949</v>
      </c>
      <c r="IC20" t="s">
        <v>2950</v>
      </c>
      <c r="IE20" t="s">
        <v>2928</v>
      </c>
      <c r="IK20" t="s">
        <v>2929</v>
      </c>
      <c r="IN20" t="s">
        <v>2930</v>
      </c>
      <c r="IP20" t="s">
        <v>2931</v>
      </c>
      <c r="IQ20" t="s">
        <v>2932</v>
      </c>
      <c r="IR20" t="s">
        <v>2933</v>
      </c>
      <c r="IS20" t="s">
        <v>2934</v>
      </c>
      <c r="IV20" t="s">
        <v>2935</v>
      </c>
      <c r="IW20" t="s">
        <v>2936</v>
      </c>
      <c r="IX20" t="s">
        <v>2937</v>
      </c>
      <c r="IY20" t="s">
        <v>2938</v>
      </c>
      <c r="JA20" t="s">
        <v>2939</v>
      </c>
      <c r="JC20" t="s">
        <v>2940</v>
      </c>
      <c r="JE20" t="s">
        <v>2941</v>
      </c>
      <c r="JI20" t="s">
        <v>2942</v>
      </c>
      <c r="JJ20" t="s">
        <v>2943</v>
      </c>
      <c r="JO20" t="s">
        <v>2944</v>
      </c>
      <c r="JQ20" t="s">
        <v>2945</v>
      </c>
      <c r="JU20" t="s">
        <v>2946</v>
      </c>
      <c r="JV20" t="s">
        <v>2947</v>
      </c>
      <c r="JW20" t="s">
        <v>2948</v>
      </c>
      <c r="JX20" t="s">
        <v>2949</v>
      </c>
      <c r="JY20" t="s">
        <v>2950</v>
      </c>
      <c r="KA20" t="s">
        <v>2928</v>
      </c>
      <c r="KG20" t="s">
        <v>2929</v>
      </c>
      <c r="KJ20" t="s">
        <v>2930</v>
      </c>
      <c r="KL20" t="s">
        <v>2931</v>
      </c>
      <c r="KM20" t="s">
        <v>2932</v>
      </c>
      <c r="KN20" t="s">
        <v>2933</v>
      </c>
      <c r="KO20" t="s">
        <v>2934</v>
      </c>
      <c r="KR20" t="s">
        <v>2935</v>
      </c>
      <c r="KS20" t="s">
        <v>2936</v>
      </c>
      <c r="KT20" t="s">
        <v>2937</v>
      </c>
      <c r="KU20" t="s">
        <v>2938</v>
      </c>
      <c r="KW20" t="s">
        <v>2939</v>
      </c>
      <c r="KY20" t="s">
        <v>2940</v>
      </c>
      <c r="LA20" t="s">
        <v>2941</v>
      </c>
      <c r="LE20" t="s">
        <v>2942</v>
      </c>
      <c r="LF20" t="s">
        <v>2943</v>
      </c>
      <c r="LK20" t="s">
        <v>2944</v>
      </c>
      <c r="LM20" t="s">
        <v>2945</v>
      </c>
      <c r="LQ20" t="s">
        <v>2946</v>
      </c>
      <c r="LR20" t="s">
        <v>2947</v>
      </c>
      <c r="LS20" t="s">
        <v>2948</v>
      </c>
      <c r="LT20" t="s">
        <v>2949</v>
      </c>
      <c r="LU20" t="s">
        <v>2950</v>
      </c>
      <c r="LW20" t="s">
        <v>2928</v>
      </c>
      <c r="MC20" t="s">
        <v>2929</v>
      </c>
      <c r="MF20" t="s">
        <v>2930</v>
      </c>
      <c r="MH20" t="s">
        <v>2931</v>
      </c>
      <c r="MI20" t="s">
        <v>2932</v>
      </c>
      <c r="MJ20" t="s">
        <v>2933</v>
      </c>
      <c r="MK20" t="s">
        <v>2934</v>
      </c>
      <c r="MN20" t="s">
        <v>2935</v>
      </c>
      <c r="MO20" t="s">
        <v>2936</v>
      </c>
      <c r="MP20" t="s">
        <v>2937</v>
      </c>
      <c r="MQ20" t="s">
        <v>2938</v>
      </c>
      <c r="MS20" t="s">
        <v>2939</v>
      </c>
      <c r="MU20" t="s">
        <v>2940</v>
      </c>
      <c r="MW20" t="s">
        <v>2941</v>
      </c>
      <c r="NA20" t="s">
        <v>2942</v>
      </c>
      <c r="NB20" t="s">
        <v>2943</v>
      </c>
      <c r="NG20" t="s">
        <v>2944</v>
      </c>
      <c r="NI20" t="s">
        <v>2945</v>
      </c>
      <c r="NM20" t="s">
        <v>2946</v>
      </c>
      <c r="NN20" t="s">
        <v>2947</v>
      </c>
      <c r="NO20" t="s">
        <v>2948</v>
      </c>
      <c r="NP20" t="s">
        <v>2949</v>
      </c>
      <c r="NQ20" t="s">
        <v>2950</v>
      </c>
      <c r="NS20" t="s">
        <v>2928</v>
      </c>
      <c r="NY20" t="s">
        <v>2929</v>
      </c>
      <c r="OB20" t="s">
        <v>2930</v>
      </c>
      <c r="OD20" t="s">
        <v>2931</v>
      </c>
      <c r="OE20" t="s">
        <v>2932</v>
      </c>
      <c r="OF20" t="s">
        <v>2933</v>
      </c>
      <c r="OG20" t="s">
        <v>2934</v>
      </c>
      <c r="OJ20" t="s">
        <v>2935</v>
      </c>
      <c r="OK20" t="s">
        <v>2936</v>
      </c>
      <c r="OL20" t="s">
        <v>2937</v>
      </c>
      <c r="OM20" t="s">
        <v>2938</v>
      </c>
      <c r="OO20" t="s">
        <v>2939</v>
      </c>
      <c r="OQ20" t="s">
        <v>2940</v>
      </c>
      <c r="OS20" t="s">
        <v>2941</v>
      </c>
      <c r="OW20" t="s">
        <v>2942</v>
      </c>
      <c r="OX20" t="s">
        <v>2943</v>
      </c>
      <c r="PC20" t="s">
        <v>2944</v>
      </c>
      <c r="PE20" t="s">
        <v>2945</v>
      </c>
      <c r="PI20" t="s">
        <v>2946</v>
      </c>
      <c r="PJ20" t="s">
        <v>2947</v>
      </c>
      <c r="PK20" t="s">
        <v>2948</v>
      </c>
      <c r="PL20" t="s">
        <v>2949</v>
      </c>
      <c r="PM20" t="s">
        <v>2950</v>
      </c>
      <c r="PO20" t="s">
        <v>2928</v>
      </c>
      <c r="PU20" t="s">
        <v>2929</v>
      </c>
      <c r="PX20" t="s">
        <v>2930</v>
      </c>
      <c r="PZ20" t="s">
        <v>2931</v>
      </c>
      <c r="QA20" t="s">
        <v>2932</v>
      </c>
      <c r="QB20" t="s">
        <v>2933</v>
      </c>
      <c r="QC20" t="s">
        <v>2934</v>
      </c>
      <c r="QF20" t="s">
        <v>2935</v>
      </c>
      <c r="QG20" t="s">
        <v>2936</v>
      </c>
      <c r="QH20" t="s">
        <v>2937</v>
      </c>
      <c r="QI20" t="s">
        <v>2938</v>
      </c>
      <c r="QK20" t="s">
        <v>2939</v>
      </c>
      <c r="QM20" t="s">
        <v>2940</v>
      </c>
      <c r="QO20" t="s">
        <v>2941</v>
      </c>
      <c r="QS20" t="s">
        <v>2942</v>
      </c>
      <c r="QT20" t="s">
        <v>2943</v>
      </c>
      <c r="QY20" t="s">
        <v>2944</v>
      </c>
      <c r="RA20" t="s">
        <v>2945</v>
      </c>
      <c r="RE20" t="s">
        <v>2946</v>
      </c>
      <c r="RF20" t="s">
        <v>2947</v>
      </c>
      <c r="RG20" t="s">
        <v>2948</v>
      </c>
      <c r="RH20" t="s">
        <v>2949</v>
      </c>
      <c r="RI20" t="s">
        <v>2950</v>
      </c>
      <c r="RK20" t="s">
        <v>2928</v>
      </c>
      <c r="RQ20" t="s">
        <v>2929</v>
      </c>
      <c r="RT20" t="s">
        <v>2930</v>
      </c>
      <c r="RV20" t="s">
        <v>2931</v>
      </c>
      <c r="RW20" t="s">
        <v>2932</v>
      </c>
      <c r="RX20" t="s">
        <v>2933</v>
      </c>
      <c r="RY20" t="s">
        <v>2934</v>
      </c>
      <c r="SB20" t="s">
        <v>2935</v>
      </c>
      <c r="SC20" t="s">
        <v>2936</v>
      </c>
      <c r="SD20" t="s">
        <v>2937</v>
      </c>
      <c r="SE20" t="s">
        <v>2938</v>
      </c>
      <c r="SG20" t="s">
        <v>2939</v>
      </c>
      <c r="SI20" t="s">
        <v>2940</v>
      </c>
      <c r="SK20" t="s">
        <v>2941</v>
      </c>
      <c r="SO20" t="s">
        <v>2942</v>
      </c>
      <c r="SP20" t="s">
        <v>2943</v>
      </c>
      <c r="SU20" t="s">
        <v>2944</v>
      </c>
      <c r="SW20" t="s">
        <v>2945</v>
      </c>
      <c r="TA20" t="s">
        <v>2946</v>
      </c>
      <c r="TB20" t="s">
        <v>2947</v>
      </c>
      <c r="TC20" t="s">
        <v>2948</v>
      </c>
      <c r="TD20" t="s">
        <v>2949</v>
      </c>
      <c r="TE20" t="s">
        <v>2950</v>
      </c>
      <c r="TG20" t="s">
        <v>2928</v>
      </c>
      <c r="TM20" t="s">
        <v>2929</v>
      </c>
      <c r="TP20" t="s">
        <v>2930</v>
      </c>
      <c r="TR20" t="s">
        <v>2931</v>
      </c>
      <c r="TS20" t="s">
        <v>2932</v>
      </c>
      <c r="TT20" t="s">
        <v>2933</v>
      </c>
      <c r="TU20" t="s">
        <v>2934</v>
      </c>
      <c r="TX20" t="s">
        <v>2935</v>
      </c>
      <c r="TY20" t="s">
        <v>2936</v>
      </c>
      <c r="TZ20" t="s">
        <v>2937</v>
      </c>
      <c r="UA20" t="s">
        <v>2938</v>
      </c>
      <c r="UC20" t="s">
        <v>2939</v>
      </c>
      <c r="UE20" t="s">
        <v>2940</v>
      </c>
      <c r="UG20" t="s">
        <v>2941</v>
      </c>
      <c r="UK20" t="s">
        <v>2942</v>
      </c>
      <c r="UL20" t="s">
        <v>2943</v>
      </c>
      <c r="UQ20" t="s">
        <v>2944</v>
      </c>
      <c r="US20" t="s">
        <v>2945</v>
      </c>
      <c r="UW20" t="s">
        <v>2946</v>
      </c>
      <c r="UX20" t="s">
        <v>2947</v>
      </c>
      <c r="UY20" t="s">
        <v>2948</v>
      </c>
      <c r="UZ20" t="s">
        <v>2949</v>
      </c>
      <c r="VA20" t="s">
        <v>2950</v>
      </c>
      <c r="VC20" t="s">
        <v>2951</v>
      </c>
      <c r="VE20" t="s">
        <v>2952</v>
      </c>
      <c r="VG20" t="s">
        <v>2951</v>
      </c>
      <c r="VI20" t="s">
        <v>2952</v>
      </c>
      <c r="VK20" t="s">
        <v>2951</v>
      </c>
      <c r="VM20" t="s">
        <v>2952</v>
      </c>
      <c r="VO20" t="s">
        <v>2951</v>
      </c>
      <c r="VQ20" t="s">
        <v>2952</v>
      </c>
      <c r="VS20" t="s">
        <v>2951</v>
      </c>
      <c r="VU20" t="s">
        <v>2952</v>
      </c>
      <c r="VW20" t="s">
        <v>2953</v>
      </c>
      <c r="VX20" t="s">
        <v>2954</v>
      </c>
      <c r="VY20" t="s">
        <v>2955</v>
      </c>
      <c r="XN20" t="s">
        <v>2956</v>
      </c>
      <c r="YK20" t="s">
        <v>2957</v>
      </c>
      <c r="YL20" t="s">
        <v>2593</v>
      </c>
      <c r="YO20" t="s">
        <v>2958</v>
      </c>
      <c r="YQ20" t="s">
        <v>2959</v>
      </c>
      <c r="YR20" t="s">
        <v>2959</v>
      </c>
      <c r="YS20" t="s">
        <v>2959</v>
      </c>
      <c r="YT20" t="s">
        <v>2959</v>
      </c>
      <c r="YU20" t="s">
        <v>2959</v>
      </c>
      <c r="YZ20" t="s">
        <v>2957</v>
      </c>
      <c r="ZA20" t="s">
        <v>2593</v>
      </c>
      <c r="ZJ20" t="s">
        <v>2960</v>
      </c>
      <c r="ZQ20" t="s">
        <v>2960</v>
      </c>
      <c r="ZX20" t="s">
        <v>2960</v>
      </c>
      <c r="AAE20" t="s">
        <v>2960</v>
      </c>
      <c r="AAL20" t="s">
        <v>2960</v>
      </c>
      <c r="AAT20" t="s">
        <v>2960</v>
      </c>
      <c r="ABA20" t="s">
        <v>2960</v>
      </c>
      <c r="ABH20" t="s">
        <v>2960</v>
      </c>
      <c r="ABO20" t="s">
        <v>2960</v>
      </c>
      <c r="ABV20" t="s">
        <v>2960</v>
      </c>
      <c r="ACD20" t="s">
        <v>2960</v>
      </c>
      <c r="ACK20" t="s">
        <v>2960</v>
      </c>
      <c r="ACR20" t="s">
        <v>2960</v>
      </c>
      <c r="ACY20" t="s">
        <v>2960</v>
      </c>
      <c r="ADF20" t="s">
        <v>2960</v>
      </c>
      <c r="ADN20" t="s">
        <v>2960</v>
      </c>
      <c r="ADU20" t="s">
        <v>2960</v>
      </c>
      <c r="AEB20" t="s">
        <v>2960</v>
      </c>
      <c r="AEI20" t="s">
        <v>2960</v>
      </c>
      <c r="AEP20" t="s">
        <v>2960</v>
      </c>
      <c r="AEY20" t="s">
        <v>2960</v>
      </c>
      <c r="AFF20" t="s">
        <v>2960</v>
      </c>
      <c r="AFM20" t="s">
        <v>2960</v>
      </c>
      <c r="AFT20" t="s">
        <v>2960</v>
      </c>
      <c r="AGA20" t="s">
        <v>2960</v>
      </c>
      <c r="AGI20" t="s">
        <v>2960</v>
      </c>
      <c r="AGP20" t="s">
        <v>2960</v>
      </c>
      <c r="AGW20" t="s">
        <v>2960</v>
      </c>
      <c r="AHD20" t="s">
        <v>2960</v>
      </c>
      <c r="AHK20" t="s">
        <v>2960</v>
      </c>
      <c r="AHS20" t="s">
        <v>2960</v>
      </c>
      <c r="AHZ20" t="s">
        <v>2960</v>
      </c>
      <c r="AIG20" t="s">
        <v>2960</v>
      </c>
      <c r="AIN20" t="s">
        <v>2960</v>
      </c>
      <c r="AIU20" t="s">
        <v>2960</v>
      </c>
      <c r="AJC20" t="s">
        <v>2960</v>
      </c>
      <c r="AJJ20" t="s">
        <v>2960</v>
      </c>
      <c r="AJQ20" t="s">
        <v>2960</v>
      </c>
      <c r="AJX20" t="s">
        <v>2960</v>
      </c>
      <c r="AKE20" t="s">
        <v>2960</v>
      </c>
      <c r="AKL20" t="s">
        <v>2961</v>
      </c>
      <c r="AKM20" t="s">
        <v>2961</v>
      </c>
      <c r="AKN20" t="s">
        <v>2961</v>
      </c>
      <c r="AKO20" t="s">
        <v>2961</v>
      </c>
      <c r="AKP20" t="s">
        <v>2961</v>
      </c>
      <c r="AKS20" t="s">
        <v>1853</v>
      </c>
      <c r="AKU20" t="s">
        <v>1853</v>
      </c>
      <c r="AKV20" t="s">
        <v>1853</v>
      </c>
      <c r="AKW20" t="s">
        <v>1853</v>
      </c>
      <c r="AKX20" t="s">
        <v>2962</v>
      </c>
      <c r="AKY20" t="s">
        <v>1853</v>
      </c>
      <c r="AKZ20" t="s">
        <v>2962</v>
      </c>
      <c r="ALA20" t="s">
        <v>1853</v>
      </c>
      <c r="ALB20" t="s">
        <v>2962</v>
      </c>
      <c r="ALC20" t="s">
        <v>1853</v>
      </c>
      <c r="ALD20" t="s">
        <v>2962</v>
      </c>
      <c r="ALE20" t="s">
        <v>1853</v>
      </c>
      <c r="ALF20" t="s">
        <v>2962</v>
      </c>
      <c r="ALG20" t="s">
        <v>1853</v>
      </c>
      <c r="ALI20" t="s">
        <v>2963</v>
      </c>
      <c r="ALJ20" t="s">
        <v>2963</v>
      </c>
      <c r="ALK20" t="s">
        <v>2963</v>
      </c>
      <c r="ALL20" t="s">
        <v>2963</v>
      </c>
      <c r="ALM20" t="s">
        <v>2963</v>
      </c>
      <c r="ALN20" t="s">
        <v>2964</v>
      </c>
      <c r="ALO20" t="s">
        <v>2964</v>
      </c>
      <c r="ALP20" t="s">
        <v>2964</v>
      </c>
      <c r="ALQ20" t="s">
        <v>2964</v>
      </c>
      <c r="ALR20" t="s">
        <v>2964</v>
      </c>
      <c r="ALS20" t="s">
        <v>2965</v>
      </c>
      <c r="ALT20" t="s">
        <v>2965</v>
      </c>
      <c r="ALU20" t="s">
        <v>2965</v>
      </c>
      <c r="ALV20" t="s">
        <v>2965</v>
      </c>
      <c r="ALW20" t="s">
        <v>2965</v>
      </c>
      <c r="AMD20" t="s">
        <v>2957</v>
      </c>
      <c r="AME20" t="s">
        <v>2957</v>
      </c>
      <c r="AMS20" t="s">
        <v>2966</v>
      </c>
      <c r="AMU20" t="s">
        <v>2967</v>
      </c>
      <c r="AMV20" t="s">
        <v>2968</v>
      </c>
      <c r="ANM20" t="s">
        <v>2969</v>
      </c>
      <c r="AOE20" t="s">
        <v>2969</v>
      </c>
      <c r="AOI20" t="s">
        <v>2970</v>
      </c>
      <c r="AOK20" t="s">
        <v>2971</v>
      </c>
      <c r="AOL20" t="s">
        <v>2971</v>
      </c>
      <c r="AOM20" t="s">
        <v>2971</v>
      </c>
      <c r="AON20" t="s">
        <v>2971</v>
      </c>
      <c r="AOS20" t="s">
        <v>2972</v>
      </c>
      <c r="AOW20" t="s">
        <v>2973</v>
      </c>
      <c r="AOX20" t="s">
        <v>2974</v>
      </c>
      <c r="APB20" t="s">
        <v>2973</v>
      </c>
      <c r="APC20" t="s">
        <v>2974</v>
      </c>
      <c r="APG20" t="s">
        <v>2973</v>
      </c>
      <c r="APH20" t="s">
        <v>2974</v>
      </c>
      <c r="APL20" t="s">
        <v>2973</v>
      </c>
      <c r="APM20" t="s">
        <v>2974</v>
      </c>
      <c r="APQ20" t="s">
        <v>2973</v>
      </c>
      <c r="APR20" t="s">
        <v>2974</v>
      </c>
    </row>
    <row r="21" spans="1:1110" ht="12.75">
      <c r="A21" t="s">
        <v>9724</v>
      </c>
      <c r="B21" t="s">
        <v>9724</v>
      </c>
      <c r="E21" t="s">
        <v>2783</v>
      </c>
      <c r="F21" t="s">
        <v>2975</v>
      </c>
      <c r="G21" t="s">
        <v>2312</v>
      </c>
      <c r="H21" t="s">
        <v>2976</v>
      </c>
      <c r="I21" t="s">
        <v>2487</v>
      </c>
      <c r="U21" t="s">
        <v>2977</v>
      </c>
      <c r="Y21" t="s">
        <v>2977</v>
      </c>
      <c r="AC21" t="s">
        <v>2977</v>
      </c>
      <c r="AG21" t="s">
        <v>2977</v>
      </c>
      <c r="AK21" t="s">
        <v>2977</v>
      </c>
      <c r="AM21" t="s">
        <v>2978</v>
      </c>
      <c r="AN21" t="s">
        <v>2978</v>
      </c>
      <c r="AO21" t="s">
        <v>2978</v>
      </c>
      <c r="AP21" t="s">
        <v>2978</v>
      </c>
      <c r="AQ21" t="s">
        <v>2978</v>
      </c>
      <c r="AR21" t="s">
        <v>2979</v>
      </c>
      <c r="AS21" t="s">
        <v>2182</v>
      </c>
      <c r="AT21" t="s">
        <v>2980</v>
      </c>
      <c r="AU21" t="s">
        <v>2917</v>
      </c>
      <c r="AV21" t="s">
        <v>2979</v>
      </c>
      <c r="AW21" t="s">
        <v>2182</v>
      </c>
      <c r="AX21" t="s">
        <v>2980</v>
      </c>
      <c r="AY21" t="s">
        <v>2917</v>
      </c>
      <c r="AZ21" t="s">
        <v>2979</v>
      </c>
      <c r="BA21" t="s">
        <v>2182</v>
      </c>
      <c r="BB21" t="s">
        <v>2980</v>
      </c>
      <c r="BC21" t="s">
        <v>2917</v>
      </c>
      <c r="BD21" t="s">
        <v>2979</v>
      </c>
      <c r="BE21" t="s">
        <v>2182</v>
      </c>
      <c r="BF21" t="s">
        <v>2980</v>
      </c>
      <c r="BG21" t="s">
        <v>2917</v>
      </c>
      <c r="BH21" t="s">
        <v>2979</v>
      </c>
      <c r="BI21" t="s">
        <v>2182</v>
      </c>
      <c r="BJ21" t="s">
        <v>2980</v>
      </c>
      <c r="BK21" t="s">
        <v>2917</v>
      </c>
      <c r="BP21" t="s">
        <v>2968</v>
      </c>
      <c r="BR21" t="s">
        <v>2981</v>
      </c>
      <c r="BT21" t="s">
        <v>2981</v>
      </c>
      <c r="BV21" t="s">
        <v>2981</v>
      </c>
      <c r="BX21" t="s">
        <v>2981</v>
      </c>
      <c r="BZ21" t="s">
        <v>2981</v>
      </c>
      <c r="CE21" t="s">
        <v>2982</v>
      </c>
      <c r="CF21" t="s">
        <v>1750</v>
      </c>
      <c r="CG21" t="s">
        <v>2982</v>
      </c>
      <c r="CH21" t="s">
        <v>1750</v>
      </c>
      <c r="CI21" t="s">
        <v>2982</v>
      </c>
      <c r="CJ21" t="s">
        <v>1750</v>
      </c>
      <c r="CK21" t="s">
        <v>2982</v>
      </c>
      <c r="CL21" t="s">
        <v>1750</v>
      </c>
      <c r="CM21" t="s">
        <v>2982</v>
      </c>
      <c r="CN21" t="s">
        <v>1750</v>
      </c>
      <c r="CP21" t="s">
        <v>2983</v>
      </c>
      <c r="CR21" t="s">
        <v>2983</v>
      </c>
      <c r="CT21" t="s">
        <v>2983</v>
      </c>
      <c r="CU21" t="s">
        <v>2296</v>
      </c>
      <c r="CX21" t="s">
        <v>2296</v>
      </c>
      <c r="DA21" t="s">
        <v>2296</v>
      </c>
      <c r="DD21" t="s">
        <v>2296</v>
      </c>
      <c r="DG21" t="s">
        <v>2296</v>
      </c>
      <c r="DJ21" t="s">
        <v>2578</v>
      </c>
      <c r="DK21" t="s">
        <v>2984</v>
      </c>
      <c r="DL21" t="s">
        <v>2985</v>
      </c>
      <c r="DM21" t="s">
        <v>2986</v>
      </c>
      <c r="DN21" t="s">
        <v>2578</v>
      </c>
      <c r="DO21" t="s">
        <v>2984</v>
      </c>
      <c r="DP21" t="s">
        <v>2985</v>
      </c>
      <c r="DQ21" t="s">
        <v>2986</v>
      </c>
      <c r="DR21" t="s">
        <v>2578</v>
      </c>
      <c r="DS21" t="s">
        <v>2984</v>
      </c>
      <c r="DT21" t="s">
        <v>2985</v>
      </c>
      <c r="DU21" t="s">
        <v>2986</v>
      </c>
      <c r="DV21" t="s">
        <v>2578</v>
      </c>
      <c r="DW21" t="s">
        <v>2984</v>
      </c>
      <c r="DX21" t="s">
        <v>2985</v>
      </c>
      <c r="DY21" t="s">
        <v>2986</v>
      </c>
      <c r="DZ21" t="s">
        <v>2578</v>
      </c>
      <c r="EA21" t="s">
        <v>2984</v>
      </c>
      <c r="EB21" t="s">
        <v>2985</v>
      </c>
      <c r="EC21" t="s">
        <v>2986</v>
      </c>
      <c r="GD21" t="s">
        <v>2987</v>
      </c>
      <c r="GE21" t="s">
        <v>2987</v>
      </c>
      <c r="GF21" t="s">
        <v>2987</v>
      </c>
      <c r="GG21" t="s">
        <v>2987</v>
      </c>
      <c r="GH21" t="s">
        <v>2987</v>
      </c>
      <c r="GI21" t="s">
        <v>2988</v>
      </c>
      <c r="GO21" t="s">
        <v>2989</v>
      </c>
      <c r="GR21" t="s">
        <v>2990</v>
      </c>
      <c r="GT21" t="s">
        <v>2991</v>
      </c>
      <c r="GU21" t="s">
        <v>2992</v>
      </c>
      <c r="GV21" t="s">
        <v>2993</v>
      </c>
      <c r="GW21" t="s">
        <v>2994</v>
      </c>
      <c r="GZ21" t="s">
        <v>2995</v>
      </c>
      <c r="HA21" t="s">
        <v>2996</v>
      </c>
      <c r="HB21" t="s">
        <v>2997</v>
      </c>
      <c r="HC21" t="s">
        <v>2626</v>
      </c>
      <c r="HE21" t="s">
        <v>1704</v>
      </c>
      <c r="HG21" t="s">
        <v>2998</v>
      </c>
      <c r="HI21" t="s">
        <v>2999</v>
      </c>
      <c r="HM21" t="s">
        <v>3000</v>
      </c>
      <c r="HN21" t="s">
        <v>3001</v>
      </c>
      <c r="HS21" t="s">
        <v>3002</v>
      </c>
      <c r="HU21" t="s">
        <v>3003</v>
      </c>
      <c r="HY21" t="s">
        <v>3004</v>
      </c>
      <c r="HZ21" t="s">
        <v>3005</v>
      </c>
      <c r="IA21" t="s">
        <v>3006</v>
      </c>
      <c r="IB21" t="s">
        <v>3007</v>
      </c>
      <c r="IC21" t="s">
        <v>3008</v>
      </c>
      <c r="IE21" t="s">
        <v>2988</v>
      </c>
      <c r="IK21" t="s">
        <v>2989</v>
      </c>
      <c r="IN21" t="s">
        <v>2990</v>
      </c>
      <c r="IP21" t="s">
        <v>2991</v>
      </c>
      <c r="IQ21" t="s">
        <v>2992</v>
      </c>
      <c r="IR21" t="s">
        <v>2993</v>
      </c>
      <c r="IS21" t="s">
        <v>2994</v>
      </c>
      <c r="IV21" t="s">
        <v>2995</v>
      </c>
      <c r="IW21" t="s">
        <v>2996</v>
      </c>
      <c r="IX21" t="s">
        <v>2997</v>
      </c>
      <c r="IY21" t="s">
        <v>2626</v>
      </c>
      <c r="JA21" t="s">
        <v>1704</v>
      </c>
      <c r="JC21" t="s">
        <v>2998</v>
      </c>
      <c r="JE21" t="s">
        <v>2999</v>
      </c>
      <c r="JI21" t="s">
        <v>3000</v>
      </c>
      <c r="JJ21" t="s">
        <v>3001</v>
      </c>
      <c r="JO21" t="s">
        <v>3002</v>
      </c>
      <c r="JQ21" t="s">
        <v>3003</v>
      </c>
      <c r="JU21" t="s">
        <v>3004</v>
      </c>
      <c r="JV21" t="s">
        <v>3005</v>
      </c>
      <c r="JW21" t="s">
        <v>3006</v>
      </c>
      <c r="JX21" t="s">
        <v>3007</v>
      </c>
      <c r="JY21" t="s">
        <v>3008</v>
      </c>
      <c r="KA21" t="s">
        <v>2988</v>
      </c>
      <c r="KG21" t="s">
        <v>2989</v>
      </c>
      <c r="KJ21" t="s">
        <v>2990</v>
      </c>
      <c r="KL21" t="s">
        <v>2991</v>
      </c>
      <c r="KM21" t="s">
        <v>2992</v>
      </c>
      <c r="KN21" t="s">
        <v>2993</v>
      </c>
      <c r="KO21" t="s">
        <v>2994</v>
      </c>
      <c r="KR21" t="s">
        <v>2995</v>
      </c>
      <c r="KS21" t="s">
        <v>2996</v>
      </c>
      <c r="KT21" t="s">
        <v>2997</v>
      </c>
      <c r="KU21" t="s">
        <v>2626</v>
      </c>
      <c r="KW21" t="s">
        <v>1704</v>
      </c>
      <c r="KY21" t="s">
        <v>2998</v>
      </c>
      <c r="LA21" t="s">
        <v>2999</v>
      </c>
      <c r="LE21" t="s">
        <v>3000</v>
      </c>
      <c r="LF21" t="s">
        <v>3001</v>
      </c>
      <c r="LK21" t="s">
        <v>3002</v>
      </c>
      <c r="LM21" t="s">
        <v>3003</v>
      </c>
      <c r="LQ21" t="s">
        <v>3004</v>
      </c>
      <c r="LR21" t="s">
        <v>3005</v>
      </c>
      <c r="LS21" t="s">
        <v>3006</v>
      </c>
      <c r="LT21" t="s">
        <v>3007</v>
      </c>
      <c r="LU21" t="s">
        <v>3008</v>
      </c>
      <c r="LW21" t="s">
        <v>2988</v>
      </c>
      <c r="MC21" t="s">
        <v>2989</v>
      </c>
      <c r="MF21" t="s">
        <v>2990</v>
      </c>
      <c r="MH21" t="s">
        <v>2991</v>
      </c>
      <c r="MI21" t="s">
        <v>2992</v>
      </c>
      <c r="MJ21" t="s">
        <v>2993</v>
      </c>
      <c r="MK21" t="s">
        <v>2994</v>
      </c>
      <c r="MN21" t="s">
        <v>2995</v>
      </c>
      <c r="MO21" t="s">
        <v>2996</v>
      </c>
      <c r="MP21" t="s">
        <v>2997</v>
      </c>
      <c r="MQ21" t="s">
        <v>2626</v>
      </c>
      <c r="MS21" t="s">
        <v>1704</v>
      </c>
      <c r="MU21" t="s">
        <v>2998</v>
      </c>
      <c r="MW21" t="s">
        <v>2999</v>
      </c>
      <c r="NA21" t="s">
        <v>3000</v>
      </c>
      <c r="NB21" t="s">
        <v>3001</v>
      </c>
      <c r="NG21" t="s">
        <v>3002</v>
      </c>
      <c r="NI21" t="s">
        <v>3003</v>
      </c>
      <c r="NM21" t="s">
        <v>3004</v>
      </c>
      <c r="NN21" t="s">
        <v>3005</v>
      </c>
      <c r="NO21" t="s">
        <v>3006</v>
      </c>
      <c r="NP21" t="s">
        <v>3007</v>
      </c>
      <c r="NQ21" t="s">
        <v>3008</v>
      </c>
      <c r="NS21" t="s">
        <v>2988</v>
      </c>
      <c r="NY21" t="s">
        <v>2989</v>
      </c>
      <c r="OB21" t="s">
        <v>2990</v>
      </c>
      <c r="OD21" t="s">
        <v>2991</v>
      </c>
      <c r="OE21" t="s">
        <v>2992</v>
      </c>
      <c r="OF21" t="s">
        <v>2993</v>
      </c>
      <c r="OG21" t="s">
        <v>2994</v>
      </c>
      <c r="OJ21" t="s">
        <v>2995</v>
      </c>
      <c r="OK21" t="s">
        <v>2996</v>
      </c>
      <c r="OL21" t="s">
        <v>2997</v>
      </c>
      <c r="OM21" t="s">
        <v>2626</v>
      </c>
      <c r="OO21" t="s">
        <v>1704</v>
      </c>
      <c r="OQ21" t="s">
        <v>2998</v>
      </c>
      <c r="OS21" t="s">
        <v>2999</v>
      </c>
      <c r="OW21" t="s">
        <v>3000</v>
      </c>
      <c r="OX21" t="s">
        <v>3001</v>
      </c>
      <c r="PC21" t="s">
        <v>3002</v>
      </c>
      <c r="PE21" t="s">
        <v>3003</v>
      </c>
      <c r="PI21" t="s">
        <v>3004</v>
      </c>
      <c r="PJ21" t="s">
        <v>3005</v>
      </c>
      <c r="PK21" t="s">
        <v>3006</v>
      </c>
      <c r="PL21" t="s">
        <v>3007</v>
      </c>
      <c r="PM21" t="s">
        <v>3008</v>
      </c>
      <c r="PO21" t="s">
        <v>2988</v>
      </c>
      <c r="PU21" t="s">
        <v>2989</v>
      </c>
      <c r="PX21" t="s">
        <v>2990</v>
      </c>
      <c r="PZ21" t="s">
        <v>2991</v>
      </c>
      <c r="QA21" t="s">
        <v>2992</v>
      </c>
      <c r="QB21" t="s">
        <v>2993</v>
      </c>
      <c r="QC21" t="s">
        <v>2994</v>
      </c>
      <c r="QF21" t="s">
        <v>2995</v>
      </c>
      <c r="QG21" t="s">
        <v>2996</v>
      </c>
      <c r="QH21" t="s">
        <v>2997</v>
      </c>
      <c r="QI21" t="s">
        <v>2626</v>
      </c>
      <c r="QK21" t="s">
        <v>1704</v>
      </c>
      <c r="QM21" t="s">
        <v>2998</v>
      </c>
      <c r="QO21" t="s">
        <v>2999</v>
      </c>
      <c r="QS21" t="s">
        <v>3000</v>
      </c>
      <c r="QT21" t="s">
        <v>3001</v>
      </c>
      <c r="QY21" t="s">
        <v>3002</v>
      </c>
      <c r="RA21" t="s">
        <v>3003</v>
      </c>
      <c r="RE21" t="s">
        <v>3004</v>
      </c>
      <c r="RF21" t="s">
        <v>3005</v>
      </c>
      <c r="RG21" t="s">
        <v>3006</v>
      </c>
      <c r="RH21" t="s">
        <v>3007</v>
      </c>
      <c r="RI21" t="s">
        <v>3008</v>
      </c>
      <c r="RK21" t="s">
        <v>2988</v>
      </c>
      <c r="RQ21" t="s">
        <v>2989</v>
      </c>
      <c r="RT21" t="s">
        <v>2990</v>
      </c>
      <c r="RV21" t="s">
        <v>2991</v>
      </c>
      <c r="RW21" t="s">
        <v>2992</v>
      </c>
      <c r="RX21" t="s">
        <v>2993</v>
      </c>
      <c r="RY21" t="s">
        <v>2994</v>
      </c>
      <c r="SB21" t="s">
        <v>2995</v>
      </c>
      <c r="SC21" t="s">
        <v>2996</v>
      </c>
      <c r="SD21" t="s">
        <v>2997</v>
      </c>
      <c r="SE21" t="s">
        <v>2626</v>
      </c>
      <c r="SG21" t="s">
        <v>1704</v>
      </c>
      <c r="SI21" t="s">
        <v>2998</v>
      </c>
      <c r="SK21" t="s">
        <v>2999</v>
      </c>
      <c r="SO21" t="s">
        <v>3000</v>
      </c>
      <c r="SP21" t="s">
        <v>3001</v>
      </c>
      <c r="SU21" t="s">
        <v>3002</v>
      </c>
      <c r="SW21" t="s">
        <v>3003</v>
      </c>
      <c r="TA21" t="s">
        <v>3004</v>
      </c>
      <c r="TB21" t="s">
        <v>3005</v>
      </c>
      <c r="TC21" t="s">
        <v>3006</v>
      </c>
      <c r="TD21" t="s">
        <v>3007</v>
      </c>
      <c r="TE21" t="s">
        <v>3008</v>
      </c>
      <c r="TG21" t="s">
        <v>2988</v>
      </c>
      <c r="TM21" t="s">
        <v>2989</v>
      </c>
      <c r="TP21" t="s">
        <v>2990</v>
      </c>
      <c r="TR21" t="s">
        <v>2991</v>
      </c>
      <c r="TS21" t="s">
        <v>2992</v>
      </c>
      <c r="TT21" t="s">
        <v>2993</v>
      </c>
      <c r="TU21" t="s">
        <v>2994</v>
      </c>
      <c r="TX21" t="s">
        <v>2995</v>
      </c>
      <c r="TY21" t="s">
        <v>2996</v>
      </c>
      <c r="TZ21" t="s">
        <v>2997</v>
      </c>
      <c r="UA21" t="s">
        <v>2626</v>
      </c>
      <c r="UC21" t="s">
        <v>1704</v>
      </c>
      <c r="UE21" t="s">
        <v>2998</v>
      </c>
      <c r="UG21" t="s">
        <v>2999</v>
      </c>
      <c r="UK21" t="s">
        <v>3000</v>
      </c>
      <c r="UL21" t="s">
        <v>3001</v>
      </c>
      <c r="UQ21" t="s">
        <v>3002</v>
      </c>
      <c r="US21" t="s">
        <v>3003</v>
      </c>
      <c r="UW21" t="s">
        <v>3004</v>
      </c>
      <c r="UX21" t="s">
        <v>3005</v>
      </c>
      <c r="UY21" t="s">
        <v>3006</v>
      </c>
      <c r="UZ21" t="s">
        <v>3007</v>
      </c>
      <c r="VA21" t="s">
        <v>3008</v>
      </c>
      <c r="VC21" t="s">
        <v>3009</v>
      </c>
      <c r="VE21" t="s">
        <v>3010</v>
      </c>
      <c r="VG21" t="s">
        <v>3009</v>
      </c>
      <c r="VI21" t="s">
        <v>3010</v>
      </c>
      <c r="VK21" t="s">
        <v>3009</v>
      </c>
      <c r="VM21" t="s">
        <v>3010</v>
      </c>
      <c r="VO21" t="s">
        <v>3009</v>
      </c>
      <c r="VQ21" t="s">
        <v>3010</v>
      </c>
      <c r="VS21" t="s">
        <v>3009</v>
      </c>
      <c r="VU21" t="s">
        <v>3010</v>
      </c>
      <c r="VW21" t="s">
        <v>2535</v>
      </c>
      <c r="VX21" t="s">
        <v>3011</v>
      </c>
      <c r="VY21" t="s">
        <v>3012</v>
      </c>
      <c r="XN21" t="s">
        <v>3013</v>
      </c>
      <c r="YK21" t="s">
        <v>1732</v>
      </c>
      <c r="YL21" t="s">
        <v>3014</v>
      </c>
      <c r="YO21" t="s">
        <v>3015</v>
      </c>
      <c r="YQ21" t="s">
        <v>3016</v>
      </c>
      <c r="YR21" t="s">
        <v>3016</v>
      </c>
      <c r="YS21" t="s">
        <v>3016</v>
      </c>
      <c r="YT21" t="s">
        <v>3016</v>
      </c>
      <c r="YU21" t="s">
        <v>3016</v>
      </c>
      <c r="YZ21" t="s">
        <v>1732</v>
      </c>
      <c r="ZA21" t="s">
        <v>3014</v>
      </c>
      <c r="ZJ21" t="s">
        <v>3017</v>
      </c>
      <c r="ZQ21" t="s">
        <v>3017</v>
      </c>
      <c r="ZX21" t="s">
        <v>3017</v>
      </c>
      <c r="AAE21" t="s">
        <v>3017</v>
      </c>
      <c r="AAL21" t="s">
        <v>3017</v>
      </c>
      <c r="AAT21" t="s">
        <v>3017</v>
      </c>
      <c r="ABA21" t="s">
        <v>3017</v>
      </c>
      <c r="ABH21" t="s">
        <v>3017</v>
      </c>
      <c r="ABO21" t="s">
        <v>3017</v>
      </c>
      <c r="ABV21" t="s">
        <v>3017</v>
      </c>
      <c r="ACD21" t="s">
        <v>3017</v>
      </c>
      <c r="ACK21" t="s">
        <v>3017</v>
      </c>
      <c r="ACR21" t="s">
        <v>3017</v>
      </c>
      <c r="ACY21" t="s">
        <v>3017</v>
      </c>
      <c r="ADF21" t="s">
        <v>3017</v>
      </c>
      <c r="ADN21" t="s">
        <v>3017</v>
      </c>
      <c r="ADU21" t="s">
        <v>3017</v>
      </c>
      <c r="AEB21" t="s">
        <v>3017</v>
      </c>
      <c r="AEI21" t="s">
        <v>3017</v>
      </c>
      <c r="AEP21" t="s">
        <v>3017</v>
      </c>
      <c r="AEY21" t="s">
        <v>3017</v>
      </c>
      <c r="AFF21" t="s">
        <v>3017</v>
      </c>
      <c r="AFM21" t="s">
        <v>3017</v>
      </c>
      <c r="AFT21" t="s">
        <v>3017</v>
      </c>
      <c r="AGA21" t="s">
        <v>3017</v>
      </c>
      <c r="AGI21" t="s">
        <v>3017</v>
      </c>
      <c r="AGP21" t="s">
        <v>3017</v>
      </c>
      <c r="AGW21" t="s">
        <v>3017</v>
      </c>
      <c r="AHD21" t="s">
        <v>3017</v>
      </c>
      <c r="AHK21" t="s">
        <v>3017</v>
      </c>
      <c r="AHS21" t="s">
        <v>3017</v>
      </c>
      <c r="AHZ21" t="s">
        <v>3017</v>
      </c>
      <c r="AIG21" t="s">
        <v>3017</v>
      </c>
      <c r="AIN21" t="s">
        <v>3017</v>
      </c>
      <c r="AIU21" t="s">
        <v>3017</v>
      </c>
      <c r="AJC21" t="s">
        <v>3017</v>
      </c>
      <c r="AJJ21" t="s">
        <v>3017</v>
      </c>
      <c r="AJQ21" t="s">
        <v>3017</v>
      </c>
      <c r="AJX21" t="s">
        <v>3017</v>
      </c>
      <c r="AKE21" t="s">
        <v>3017</v>
      </c>
      <c r="AKL21" t="s">
        <v>3018</v>
      </c>
      <c r="AKM21" t="s">
        <v>3018</v>
      </c>
      <c r="AKN21" t="s">
        <v>3018</v>
      </c>
      <c r="AKO21" t="s">
        <v>3018</v>
      </c>
      <c r="AKP21" t="s">
        <v>3018</v>
      </c>
      <c r="AKX21" t="s">
        <v>3019</v>
      </c>
      <c r="AKZ21" t="s">
        <v>3019</v>
      </c>
      <c r="ALB21" t="s">
        <v>3019</v>
      </c>
      <c r="ALD21" t="s">
        <v>3019</v>
      </c>
      <c r="ALF21" t="s">
        <v>3019</v>
      </c>
      <c r="ALI21" t="s">
        <v>3020</v>
      </c>
      <c r="ALJ21" t="s">
        <v>3020</v>
      </c>
      <c r="ALK21" t="s">
        <v>3020</v>
      </c>
      <c r="ALL21" t="s">
        <v>3020</v>
      </c>
      <c r="ALM21" t="s">
        <v>3020</v>
      </c>
      <c r="ALN21" t="s">
        <v>3021</v>
      </c>
      <c r="ALO21" t="s">
        <v>3021</v>
      </c>
      <c r="ALP21" t="s">
        <v>3021</v>
      </c>
      <c r="ALQ21" t="s">
        <v>3021</v>
      </c>
      <c r="ALR21" t="s">
        <v>3021</v>
      </c>
      <c r="ALS21" t="s">
        <v>3022</v>
      </c>
      <c r="ALT21" t="s">
        <v>3022</v>
      </c>
      <c r="ALU21" t="s">
        <v>3022</v>
      </c>
      <c r="ALV21" t="s">
        <v>3022</v>
      </c>
      <c r="ALW21" t="s">
        <v>3022</v>
      </c>
      <c r="AMD21" t="s">
        <v>1732</v>
      </c>
      <c r="AME21" t="s">
        <v>1732</v>
      </c>
      <c r="AMS21" t="s">
        <v>3023</v>
      </c>
      <c r="AMU21" t="s">
        <v>3024</v>
      </c>
      <c r="AMV21" t="s">
        <v>3025</v>
      </c>
      <c r="ANM21" t="s">
        <v>3026</v>
      </c>
      <c r="AOE21" t="s">
        <v>3026</v>
      </c>
      <c r="AOI21" t="s">
        <v>3027</v>
      </c>
      <c r="AOK21" t="s">
        <v>3028</v>
      </c>
      <c r="AOL21" t="s">
        <v>3028</v>
      </c>
      <c r="AOM21" t="s">
        <v>3028</v>
      </c>
      <c r="AON21" t="s">
        <v>3028</v>
      </c>
      <c r="AOS21" t="s">
        <v>3029</v>
      </c>
      <c r="AOW21" t="s">
        <v>3030</v>
      </c>
      <c r="AOX21" t="s">
        <v>3031</v>
      </c>
      <c r="APB21" t="s">
        <v>3030</v>
      </c>
      <c r="APC21" t="s">
        <v>3031</v>
      </c>
      <c r="APG21" t="s">
        <v>3030</v>
      </c>
      <c r="APH21" t="s">
        <v>3031</v>
      </c>
      <c r="APL21" t="s">
        <v>3030</v>
      </c>
      <c r="APM21" t="s">
        <v>3031</v>
      </c>
      <c r="APQ21" t="s">
        <v>3030</v>
      </c>
      <c r="APR21" t="s">
        <v>3031</v>
      </c>
    </row>
    <row r="22" spans="1:1110" ht="12.75">
      <c r="A22" t="s">
        <v>9725</v>
      </c>
      <c r="B22" t="s">
        <v>10524</v>
      </c>
      <c r="E22" t="s">
        <v>3032</v>
      </c>
      <c r="F22" t="s">
        <v>3033</v>
      </c>
      <c r="G22" t="s">
        <v>2713</v>
      </c>
      <c r="H22" t="s">
        <v>2713</v>
      </c>
      <c r="I22" t="s">
        <v>2711</v>
      </c>
      <c r="U22" t="s">
        <v>2231</v>
      </c>
      <c r="Y22" t="s">
        <v>2231</v>
      </c>
      <c r="AC22" t="s">
        <v>2231</v>
      </c>
      <c r="AG22" t="s">
        <v>2231</v>
      </c>
      <c r="AK22" t="s">
        <v>2231</v>
      </c>
      <c r="AM22" t="s">
        <v>2610</v>
      </c>
      <c r="AN22" t="s">
        <v>2610</v>
      </c>
      <c r="AO22" t="s">
        <v>2610</v>
      </c>
      <c r="AP22" t="s">
        <v>2610</v>
      </c>
      <c r="AQ22" t="s">
        <v>2610</v>
      </c>
      <c r="AR22" t="s">
        <v>2374</v>
      </c>
      <c r="AS22" t="s">
        <v>3034</v>
      </c>
      <c r="AT22" t="s">
        <v>3035</v>
      </c>
      <c r="AU22" t="s">
        <v>3035</v>
      </c>
      <c r="AV22" t="s">
        <v>2374</v>
      </c>
      <c r="AW22" t="s">
        <v>3034</v>
      </c>
      <c r="AX22" t="s">
        <v>3035</v>
      </c>
      <c r="AY22" t="s">
        <v>3035</v>
      </c>
      <c r="AZ22" t="s">
        <v>2374</v>
      </c>
      <c r="BA22" t="s">
        <v>3034</v>
      </c>
      <c r="BB22" t="s">
        <v>3035</v>
      </c>
      <c r="BC22" t="s">
        <v>3035</v>
      </c>
      <c r="BD22" t="s">
        <v>2374</v>
      </c>
      <c r="BE22" t="s">
        <v>3034</v>
      </c>
      <c r="BF22" t="s">
        <v>3035</v>
      </c>
      <c r="BG22" t="s">
        <v>3035</v>
      </c>
      <c r="BH22" t="s">
        <v>2374</v>
      </c>
      <c r="BI22" t="s">
        <v>3034</v>
      </c>
      <c r="BJ22" t="s">
        <v>3035</v>
      </c>
      <c r="BK22" t="s">
        <v>3035</v>
      </c>
      <c r="BP22" t="s">
        <v>3036</v>
      </c>
      <c r="BR22" t="s">
        <v>3037</v>
      </c>
      <c r="BT22" t="s">
        <v>3037</v>
      </c>
      <c r="BV22" t="s">
        <v>3037</v>
      </c>
      <c r="BX22" t="s">
        <v>3037</v>
      </c>
      <c r="BZ22" t="s">
        <v>3037</v>
      </c>
      <c r="CE22" t="s">
        <v>3038</v>
      </c>
      <c r="CF22" t="s">
        <v>3039</v>
      </c>
      <c r="CG22" t="s">
        <v>3038</v>
      </c>
      <c r="CH22" t="s">
        <v>3039</v>
      </c>
      <c r="CI22" t="s">
        <v>3038</v>
      </c>
      <c r="CJ22" t="s">
        <v>3039</v>
      </c>
      <c r="CK22" t="s">
        <v>3038</v>
      </c>
      <c r="CL22" t="s">
        <v>3039</v>
      </c>
      <c r="CM22" t="s">
        <v>3038</v>
      </c>
      <c r="CN22" t="s">
        <v>3039</v>
      </c>
      <c r="CP22" t="s">
        <v>3040</v>
      </c>
      <c r="CR22" t="s">
        <v>3040</v>
      </c>
      <c r="CT22" t="s">
        <v>3040</v>
      </c>
      <c r="DJ22" t="s">
        <v>3041</v>
      </c>
      <c r="DK22" t="s">
        <v>3042</v>
      </c>
      <c r="DL22" t="s">
        <v>3043</v>
      </c>
      <c r="DM22" t="s">
        <v>3044</v>
      </c>
      <c r="DN22" t="s">
        <v>3041</v>
      </c>
      <c r="DO22" t="s">
        <v>3042</v>
      </c>
      <c r="DP22" t="s">
        <v>3043</v>
      </c>
      <c r="DQ22" t="s">
        <v>3044</v>
      </c>
      <c r="DR22" t="s">
        <v>3041</v>
      </c>
      <c r="DS22" t="s">
        <v>3042</v>
      </c>
      <c r="DT22" t="s">
        <v>3043</v>
      </c>
      <c r="DU22" t="s">
        <v>3044</v>
      </c>
      <c r="DV22" t="s">
        <v>3041</v>
      </c>
      <c r="DW22" t="s">
        <v>3042</v>
      </c>
      <c r="DX22" t="s">
        <v>3043</v>
      </c>
      <c r="DY22" t="s">
        <v>3044</v>
      </c>
      <c r="DZ22" t="s">
        <v>3041</v>
      </c>
      <c r="EA22" t="s">
        <v>3042</v>
      </c>
      <c r="EB22" t="s">
        <v>3043</v>
      </c>
      <c r="EC22" t="s">
        <v>3044</v>
      </c>
      <c r="GD22" t="s">
        <v>1434</v>
      </c>
      <c r="GE22" t="s">
        <v>1434</v>
      </c>
      <c r="GF22" t="s">
        <v>1434</v>
      </c>
      <c r="GG22" t="s">
        <v>1434</v>
      </c>
      <c r="GH22" t="s">
        <v>1434</v>
      </c>
      <c r="GI22" t="s">
        <v>3045</v>
      </c>
      <c r="GO22" t="s">
        <v>3046</v>
      </c>
      <c r="GR22" t="s">
        <v>3047</v>
      </c>
      <c r="GT22" t="s">
        <v>3048</v>
      </c>
      <c r="GU22" t="s">
        <v>3049</v>
      </c>
      <c r="GV22" t="s">
        <v>3050</v>
      </c>
      <c r="GZ22" t="s">
        <v>3051</v>
      </c>
      <c r="HA22" t="s">
        <v>3052</v>
      </c>
      <c r="HB22" t="s">
        <v>3053</v>
      </c>
      <c r="HC22" t="s">
        <v>3054</v>
      </c>
      <c r="HE22" t="s">
        <v>3055</v>
      </c>
      <c r="HG22" t="s">
        <v>3056</v>
      </c>
      <c r="HI22" t="s">
        <v>3057</v>
      </c>
      <c r="HN22" t="s">
        <v>3058</v>
      </c>
      <c r="HS22" t="s">
        <v>3059</v>
      </c>
      <c r="HU22" t="s">
        <v>3060</v>
      </c>
      <c r="HY22" t="s">
        <v>3061</v>
      </c>
      <c r="HZ22" t="s">
        <v>3062</v>
      </c>
      <c r="IA22" t="s">
        <v>3063</v>
      </c>
      <c r="IB22" t="s">
        <v>3064</v>
      </c>
      <c r="IC22" t="s">
        <v>3065</v>
      </c>
      <c r="IE22" t="s">
        <v>3045</v>
      </c>
      <c r="IK22" t="s">
        <v>3046</v>
      </c>
      <c r="IN22" t="s">
        <v>3047</v>
      </c>
      <c r="IP22" t="s">
        <v>3048</v>
      </c>
      <c r="IQ22" t="s">
        <v>3049</v>
      </c>
      <c r="IR22" t="s">
        <v>3050</v>
      </c>
      <c r="IV22" t="s">
        <v>3051</v>
      </c>
      <c r="IW22" t="s">
        <v>3052</v>
      </c>
      <c r="IX22" t="s">
        <v>3053</v>
      </c>
      <c r="IY22" t="s">
        <v>3054</v>
      </c>
      <c r="JA22" t="s">
        <v>3055</v>
      </c>
      <c r="JC22" t="s">
        <v>3056</v>
      </c>
      <c r="JE22" t="s">
        <v>3057</v>
      </c>
      <c r="JJ22" t="s">
        <v>3058</v>
      </c>
      <c r="JO22" t="s">
        <v>3059</v>
      </c>
      <c r="JQ22" t="s">
        <v>3060</v>
      </c>
      <c r="JU22" t="s">
        <v>3061</v>
      </c>
      <c r="JV22" t="s">
        <v>3062</v>
      </c>
      <c r="JW22" t="s">
        <v>3063</v>
      </c>
      <c r="JX22" t="s">
        <v>3064</v>
      </c>
      <c r="JY22" t="s">
        <v>3065</v>
      </c>
      <c r="KA22" t="s">
        <v>3045</v>
      </c>
      <c r="KG22" t="s">
        <v>3046</v>
      </c>
      <c r="KJ22" t="s">
        <v>3047</v>
      </c>
      <c r="KL22" t="s">
        <v>3048</v>
      </c>
      <c r="KM22" t="s">
        <v>3049</v>
      </c>
      <c r="KN22" t="s">
        <v>3050</v>
      </c>
      <c r="KR22" t="s">
        <v>3051</v>
      </c>
      <c r="KS22" t="s">
        <v>3052</v>
      </c>
      <c r="KT22" t="s">
        <v>3053</v>
      </c>
      <c r="KU22" t="s">
        <v>3054</v>
      </c>
      <c r="KW22" t="s">
        <v>3055</v>
      </c>
      <c r="KY22" t="s">
        <v>3056</v>
      </c>
      <c r="LA22" t="s">
        <v>3057</v>
      </c>
      <c r="LF22" t="s">
        <v>3058</v>
      </c>
      <c r="LK22" t="s">
        <v>3059</v>
      </c>
      <c r="LM22" t="s">
        <v>3060</v>
      </c>
      <c r="LQ22" t="s">
        <v>3061</v>
      </c>
      <c r="LR22" t="s">
        <v>3062</v>
      </c>
      <c r="LS22" t="s">
        <v>3063</v>
      </c>
      <c r="LT22" t="s">
        <v>3064</v>
      </c>
      <c r="LU22" t="s">
        <v>3065</v>
      </c>
      <c r="LW22" t="s">
        <v>3045</v>
      </c>
      <c r="MC22" t="s">
        <v>3046</v>
      </c>
      <c r="MF22" t="s">
        <v>3047</v>
      </c>
      <c r="MH22" t="s">
        <v>3048</v>
      </c>
      <c r="MI22" t="s">
        <v>3049</v>
      </c>
      <c r="MJ22" t="s">
        <v>3050</v>
      </c>
      <c r="MN22" t="s">
        <v>3051</v>
      </c>
      <c r="MO22" t="s">
        <v>3052</v>
      </c>
      <c r="MP22" t="s">
        <v>3053</v>
      </c>
      <c r="MQ22" t="s">
        <v>3054</v>
      </c>
      <c r="MS22" t="s">
        <v>3055</v>
      </c>
      <c r="MU22" t="s">
        <v>3056</v>
      </c>
      <c r="MW22" t="s">
        <v>3057</v>
      </c>
      <c r="NB22" t="s">
        <v>3058</v>
      </c>
      <c r="NG22" t="s">
        <v>3059</v>
      </c>
      <c r="NI22" t="s">
        <v>3060</v>
      </c>
      <c r="NM22" t="s">
        <v>3061</v>
      </c>
      <c r="NN22" t="s">
        <v>3062</v>
      </c>
      <c r="NO22" t="s">
        <v>3063</v>
      </c>
      <c r="NP22" t="s">
        <v>3064</v>
      </c>
      <c r="NQ22" t="s">
        <v>3065</v>
      </c>
      <c r="NS22" t="s">
        <v>3045</v>
      </c>
      <c r="NY22" t="s">
        <v>3046</v>
      </c>
      <c r="OB22" t="s">
        <v>3047</v>
      </c>
      <c r="OD22" t="s">
        <v>3048</v>
      </c>
      <c r="OE22" t="s">
        <v>3049</v>
      </c>
      <c r="OF22" t="s">
        <v>3050</v>
      </c>
      <c r="OJ22" t="s">
        <v>3051</v>
      </c>
      <c r="OK22" t="s">
        <v>3052</v>
      </c>
      <c r="OL22" t="s">
        <v>3053</v>
      </c>
      <c r="OM22" t="s">
        <v>3054</v>
      </c>
      <c r="OO22" t="s">
        <v>3055</v>
      </c>
      <c r="OQ22" t="s">
        <v>3056</v>
      </c>
      <c r="OS22" t="s">
        <v>3057</v>
      </c>
      <c r="OX22" t="s">
        <v>3058</v>
      </c>
      <c r="PC22" t="s">
        <v>3059</v>
      </c>
      <c r="PE22" t="s">
        <v>3060</v>
      </c>
      <c r="PI22" t="s">
        <v>3061</v>
      </c>
      <c r="PJ22" t="s">
        <v>3062</v>
      </c>
      <c r="PK22" t="s">
        <v>3063</v>
      </c>
      <c r="PL22" t="s">
        <v>3064</v>
      </c>
      <c r="PM22" t="s">
        <v>3065</v>
      </c>
      <c r="PO22" t="s">
        <v>3045</v>
      </c>
      <c r="PU22" t="s">
        <v>3046</v>
      </c>
      <c r="PX22" t="s">
        <v>3047</v>
      </c>
      <c r="PZ22" t="s">
        <v>3048</v>
      </c>
      <c r="QA22" t="s">
        <v>3049</v>
      </c>
      <c r="QB22" t="s">
        <v>3050</v>
      </c>
      <c r="QF22" t="s">
        <v>3051</v>
      </c>
      <c r="QG22" t="s">
        <v>3052</v>
      </c>
      <c r="QH22" t="s">
        <v>3053</v>
      </c>
      <c r="QI22" t="s">
        <v>3054</v>
      </c>
      <c r="QK22" t="s">
        <v>3055</v>
      </c>
      <c r="QM22" t="s">
        <v>3056</v>
      </c>
      <c r="QO22" t="s">
        <v>3057</v>
      </c>
      <c r="QT22" t="s">
        <v>3058</v>
      </c>
      <c r="QY22" t="s">
        <v>3059</v>
      </c>
      <c r="RA22" t="s">
        <v>3060</v>
      </c>
      <c r="RE22" t="s">
        <v>3061</v>
      </c>
      <c r="RF22" t="s">
        <v>3062</v>
      </c>
      <c r="RG22" t="s">
        <v>3063</v>
      </c>
      <c r="RH22" t="s">
        <v>3064</v>
      </c>
      <c r="RI22" t="s">
        <v>3065</v>
      </c>
      <c r="RK22" t="s">
        <v>3045</v>
      </c>
      <c r="RQ22" t="s">
        <v>3046</v>
      </c>
      <c r="RT22" t="s">
        <v>3047</v>
      </c>
      <c r="RV22" t="s">
        <v>3048</v>
      </c>
      <c r="RW22" t="s">
        <v>3049</v>
      </c>
      <c r="RX22" t="s">
        <v>3050</v>
      </c>
      <c r="SB22" t="s">
        <v>3051</v>
      </c>
      <c r="SC22" t="s">
        <v>3052</v>
      </c>
      <c r="SD22" t="s">
        <v>3053</v>
      </c>
      <c r="SE22" t="s">
        <v>3054</v>
      </c>
      <c r="SG22" t="s">
        <v>3055</v>
      </c>
      <c r="SI22" t="s">
        <v>3056</v>
      </c>
      <c r="SK22" t="s">
        <v>3057</v>
      </c>
      <c r="SP22" t="s">
        <v>3058</v>
      </c>
      <c r="SU22" t="s">
        <v>3059</v>
      </c>
      <c r="SW22" t="s">
        <v>3060</v>
      </c>
      <c r="TA22" t="s">
        <v>3061</v>
      </c>
      <c r="TB22" t="s">
        <v>3062</v>
      </c>
      <c r="TC22" t="s">
        <v>3063</v>
      </c>
      <c r="TD22" t="s">
        <v>3064</v>
      </c>
      <c r="TE22" t="s">
        <v>3065</v>
      </c>
      <c r="TG22" t="s">
        <v>3045</v>
      </c>
      <c r="TM22" t="s">
        <v>3046</v>
      </c>
      <c r="TP22" t="s">
        <v>3047</v>
      </c>
      <c r="TR22" t="s">
        <v>3048</v>
      </c>
      <c r="TS22" t="s">
        <v>3049</v>
      </c>
      <c r="TT22" t="s">
        <v>3050</v>
      </c>
      <c r="TX22" t="s">
        <v>3051</v>
      </c>
      <c r="TY22" t="s">
        <v>3052</v>
      </c>
      <c r="TZ22" t="s">
        <v>3053</v>
      </c>
      <c r="UA22" t="s">
        <v>3054</v>
      </c>
      <c r="UC22" t="s">
        <v>3055</v>
      </c>
      <c r="UE22" t="s">
        <v>3056</v>
      </c>
      <c r="UG22" t="s">
        <v>3057</v>
      </c>
      <c r="UL22" t="s">
        <v>3058</v>
      </c>
      <c r="UQ22" t="s">
        <v>3059</v>
      </c>
      <c r="US22" t="s">
        <v>3060</v>
      </c>
      <c r="UW22" t="s">
        <v>3061</v>
      </c>
      <c r="UX22" t="s">
        <v>3062</v>
      </c>
      <c r="UY22" t="s">
        <v>3063</v>
      </c>
      <c r="UZ22" t="s">
        <v>3064</v>
      </c>
      <c r="VA22" t="s">
        <v>3065</v>
      </c>
      <c r="VC22" t="s">
        <v>3066</v>
      </c>
      <c r="VE22" t="s">
        <v>3067</v>
      </c>
      <c r="VG22" t="s">
        <v>3066</v>
      </c>
      <c r="VI22" t="s">
        <v>3067</v>
      </c>
      <c r="VK22" t="s">
        <v>3066</v>
      </c>
      <c r="VM22" t="s">
        <v>3067</v>
      </c>
      <c r="VO22" t="s">
        <v>3066</v>
      </c>
      <c r="VQ22" t="s">
        <v>3067</v>
      </c>
      <c r="VS22" t="s">
        <v>3066</v>
      </c>
      <c r="VU22" t="s">
        <v>3067</v>
      </c>
      <c r="VW22" t="s">
        <v>2612</v>
      </c>
      <c r="VX22" t="s">
        <v>3068</v>
      </c>
      <c r="VY22" t="s">
        <v>3069</v>
      </c>
      <c r="XN22" t="s">
        <v>3070</v>
      </c>
      <c r="YK22" t="s">
        <v>1456</v>
      </c>
      <c r="YL22" t="s">
        <v>2670</v>
      </c>
      <c r="YO22" t="s">
        <v>2697</v>
      </c>
      <c r="YQ22" t="s">
        <v>3071</v>
      </c>
      <c r="YR22" t="s">
        <v>3071</v>
      </c>
      <c r="YS22" t="s">
        <v>3071</v>
      </c>
      <c r="YT22" t="s">
        <v>3071</v>
      </c>
      <c r="YU22" t="s">
        <v>3071</v>
      </c>
      <c r="YZ22" t="s">
        <v>1456</v>
      </c>
      <c r="ZA22" t="s">
        <v>2670</v>
      </c>
      <c r="ZJ22" t="s">
        <v>3072</v>
      </c>
      <c r="ZQ22" t="s">
        <v>3072</v>
      </c>
      <c r="ZX22" t="s">
        <v>3072</v>
      </c>
      <c r="AAE22" t="s">
        <v>3072</v>
      </c>
      <c r="AAL22" t="s">
        <v>3072</v>
      </c>
      <c r="AAT22" t="s">
        <v>3072</v>
      </c>
      <c r="ABA22" t="s">
        <v>3072</v>
      </c>
      <c r="ABH22" t="s">
        <v>3072</v>
      </c>
      <c r="ABO22" t="s">
        <v>3072</v>
      </c>
      <c r="ABV22" t="s">
        <v>3072</v>
      </c>
      <c r="ACD22" t="s">
        <v>3072</v>
      </c>
      <c r="ACK22" t="s">
        <v>3072</v>
      </c>
      <c r="ACR22" t="s">
        <v>3072</v>
      </c>
      <c r="ACY22" t="s">
        <v>3072</v>
      </c>
      <c r="ADF22" t="s">
        <v>3072</v>
      </c>
      <c r="ADN22" t="s">
        <v>3072</v>
      </c>
      <c r="ADU22" t="s">
        <v>3072</v>
      </c>
      <c r="AEB22" t="s">
        <v>3072</v>
      </c>
      <c r="AEI22" t="s">
        <v>3072</v>
      </c>
      <c r="AEP22" t="s">
        <v>3072</v>
      </c>
      <c r="AEY22" t="s">
        <v>3072</v>
      </c>
      <c r="AFF22" t="s">
        <v>3072</v>
      </c>
      <c r="AFM22" t="s">
        <v>3072</v>
      </c>
      <c r="AFT22" t="s">
        <v>3072</v>
      </c>
      <c r="AGA22" t="s">
        <v>3072</v>
      </c>
      <c r="AGI22" t="s">
        <v>3072</v>
      </c>
      <c r="AGP22" t="s">
        <v>3072</v>
      </c>
      <c r="AGW22" t="s">
        <v>3072</v>
      </c>
      <c r="AHD22" t="s">
        <v>3072</v>
      </c>
      <c r="AHK22" t="s">
        <v>3072</v>
      </c>
      <c r="AHS22" t="s">
        <v>3072</v>
      </c>
      <c r="AHZ22" t="s">
        <v>3072</v>
      </c>
      <c r="AIG22" t="s">
        <v>3072</v>
      </c>
      <c r="AIN22" t="s">
        <v>3072</v>
      </c>
      <c r="AIU22" t="s">
        <v>3072</v>
      </c>
      <c r="AJC22" t="s">
        <v>3072</v>
      </c>
      <c r="AJJ22" t="s">
        <v>3072</v>
      </c>
      <c r="AJQ22" t="s">
        <v>3072</v>
      </c>
      <c r="AJX22" t="s">
        <v>3072</v>
      </c>
      <c r="AKE22" t="s">
        <v>3072</v>
      </c>
      <c r="AKL22" t="s">
        <v>3073</v>
      </c>
      <c r="AKM22" t="s">
        <v>3073</v>
      </c>
      <c r="AKN22" t="s">
        <v>3073</v>
      </c>
      <c r="AKO22" t="s">
        <v>3073</v>
      </c>
      <c r="AKP22" t="s">
        <v>3073</v>
      </c>
      <c r="AKX22" t="s">
        <v>3074</v>
      </c>
      <c r="AKZ22" t="s">
        <v>3074</v>
      </c>
      <c r="ALB22" t="s">
        <v>3074</v>
      </c>
      <c r="ALD22" t="s">
        <v>3074</v>
      </c>
      <c r="ALF22" t="s">
        <v>3074</v>
      </c>
      <c r="ALI22" t="s">
        <v>3075</v>
      </c>
      <c r="ALJ22" t="s">
        <v>3075</v>
      </c>
      <c r="ALK22" t="s">
        <v>3075</v>
      </c>
      <c r="ALL22" t="s">
        <v>3075</v>
      </c>
      <c r="ALM22" t="s">
        <v>3075</v>
      </c>
      <c r="ALN22" t="s">
        <v>3076</v>
      </c>
      <c r="ALO22" t="s">
        <v>3076</v>
      </c>
      <c r="ALP22" t="s">
        <v>3076</v>
      </c>
      <c r="ALQ22" t="s">
        <v>3076</v>
      </c>
      <c r="ALR22" t="s">
        <v>3076</v>
      </c>
      <c r="ALS22" t="s">
        <v>3077</v>
      </c>
      <c r="ALT22" t="s">
        <v>3077</v>
      </c>
      <c r="ALU22" t="s">
        <v>3077</v>
      </c>
      <c r="ALV22" t="s">
        <v>3077</v>
      </c>
      <c r="ALW22" t="s">
        <v>3077</v>
      </c>
      <c r="AMD22" t="s">
        <v>1456</v>
      </c>
      <c r="AME22" t="s">
        <v>1456</v>
      </c>
      <c r="AMS22" t="s">
        <v>3078</v>
      </c>
      <c r="AMV22" t="s">
        <v>3079</v>
      </c>
      <c r="ANM22" t="s">
        <v>1156</v>
      </c>
      <c r="AOE22" t="s">
        <v>1156</v>
      </c>
      <c r="AOI22" t="s">
        <v>3080</v>
      </c>
      <c r="AOK22" t="s">
        <v>3081</v>
      </c>
      <c r="AOL22" t="s">
        <v>3081</v>
      </c>
      <c r="AOM22" t="s">
        <v>3081</v>
      </c>
      <c r="AON22" t="s">
        <v>3081</v>
      </c>
      <c r="AOS22" t="s">
        <v>3082</v>
      </c>
      <c r="AOW22" t="s">
        <v>3083</v>
      </c>
      <c r="AOX22" t="s">
        <v>3084</v>
      </c>
      <c r="APB22" t="s">
        <v>3083</v>
      </c>
      <c r="APC22" t="s">
        <v>3084</v>
      </c>
      <c r="APG22" t="s">
        <v>3083</v>
      </c>
      <c r="APH22" t="s">
        <v>3084</v>
      </c>
      <c r="APL22" t="s">
        <v>3083</v>
      </c>
      <c r="APM22" t="s">
        <v>3084</v>
      </c>
      <c r="APQ22" t="s">
        <v>3083</v>
      </c>
      <c r="APR22" t="s">
        <v>3084</v>
      </c>
    </row>
    <row r="23" spans="1:1110" ht="12.75">
      <c r="A23" t="s">
        <v>9726</v>
      </c>
      <c r="B23" t="s">
        <v>10525</v>
      </c>
      <c r="E23" t="s">
        <v>2851</v>
      </c>
      <c r="F23" t="s">
        <v>3085</v>
      </c>
      <c r="G23" t="s">
        <v>3086</v>
      </c>
      <c r="H23" t="s">
        <v>3086</v>
      </c>
      <c r="I23" t="s">
        <v>2782</v>
      </c>
      <c r="U23" t="s">
        <v>3087</v>
      </c>
      <c r="Y23" t="s">
        <v>3087</v>
      </c>
      <c r="AC23" t="s">
        <v>3087</v>
      </c>
      <c r="AG23" t="s">
        <v>3087</v>
      </c>
      <c r="AK23" t="s">
        <v>3087</v>
      </c>
      <c r="AM23" t="s">
        <v>3067</v>
      </c>
      <c r="AN23" t="s">
        <v>3067</v>
      </c>
      <c r="AO23" t="s">
        <v>3067</v>
      </c>
      <c r="AP23" t="s">
        <v>3067</v>
      </c>
      <c r="AQ23" t="s">
        <v>3067</v>
      </c>
      <c r="AR23" t="s">
        <v>2788</v>
      </c>
      <c r="AS23" t="s">
        <v>2374</v>
      </c>
      <c r="AT23" t="s">
        <v>3088</v>
      </c>
      <c r="AU23" t="s">
        <v>2030</v>
      </c>
      <c r="AV23" t="s">
        <v>2788</v>
      </c>
      <c r="AW23" t="s">
        <v>2374</v>
      </c>
      <c r="AX23" t="s">
        <v>3088</v>
      </c>
      <c r="AY23" t="s">
        <v>2030</v>
      </c>
      <c r="AZ23" t="s">
        <v>2788</v>
      </c>
      <c r="BA23" t="s">
        <v>2374</v>
      </c>
      <c r="BB23" t="s">
        <v>3088</v>
      </c>
      <c r="BC23" t="s">
        <v>2030</v>
      </c>
      <c r="BD23" t="s">
        <v>2788</v>
      </c>
      <c r="BE23" t="s">
        <v>2374</v>
      </c>
      <c r="BF23" t="s">
        <v>3088</v>
      </c>
      <c r="BG23" t="s">
        <v>2030</v>
      </c>
      <c r="BH23" t="s">
        <v>2788</v>
      </c>
      <c r="BI23" t="s">
        <v>2374</v>
      </c>
      <c r="BJ23" t="s">
        <v>3088</v>
      </c>
      <c r="BK23" t="s">
        <v>2030</v>
      </c>
      <c r="BP23" t="s">
        <v>3079</v>
      </c>
      <c r="BR23" t="s">
        <v>3089</v>
      </c>
      <c r="BT23" t="s">
        <v>3089</v>
      </c>
      <c r="BV23" t="s">
        <v>3089</v>
      </c>
      <c r="BX23" t="s">
        <v>3089</v>
      </c>
      <c r="BZ23" t="s">
        <v>3089</v>
      </c>
      <c r="CE23" t="s">
        <v>3090</v>
      </c>
      <c r="CF23" t="s">
        <v>3091</v>
      </c>
      <c r="CG23" t="s">
        <v>3090</v>
      </c>
      <c r="CH23" t="s">
        <v>3091</v>
      </c>
      <c r="CI23" t="s">
        <v>3090</v>
      </c>
      <c r="CJ23" t="s">
        <v>3091</v>
      </c>
      <c r="CK23" t="s">
        <v>3090</v>
      </c>
      <c r="CL23" t="s">
        <v>3091</v>
      </c>
      <c r="CM23" t="s">
        <v>3090</v>
      </c>
      <c r="CN23" t="s">
        <v>3091</v>
      </c>
      <c r="CP23" t="s">
        <v>3092</v>
      </c>
      <c r="CR23" t="s">
        <v>3092</v>
      </c>
      <c r="CT23" t="s">
        <v>3092</v>
      </c>
      <c r="DJ23" t="s">
        <v>3093</v>
      </c>
      <c r="DK23" t="s">
        <v>3094</v>
      </c>
      <c r="DL23" t="s">
        <v>3095</v>
      </c>
      <c r="DM23" t="s">
        <v>3096</v>
      </c>
      <c r="DN23" t="s">
        <v>3093</v>
      </c>
      <c r="DO23" t="s">
        <v>3094</v>
      </c>
      <c r="DP23" t="s">
        <v>3095</v>
      </c>
      <c r="DQ23" t="s">
        <v>3096</v>
      </c>
      <c r="DR23" t="s">
        <v>3093</v>
      </c>
      <c r="DS23" t="s">
        <v>3094</v>
      </c>
      <c r="DT23" t="s">
        <v>3095</v>
      </c>
      <c r="DU23" t="s">
        <v>3096</v>
      </c>
      <c r="DV23" t="s">
        <v>3093</v>
      </c>
      <c r="DW23" t="s">
        <v>3094</v>
      </c>
      <c r="DX23" t="s">
        <v>3095</v>
      </c>
      <c r="DY23" t="s">
        <v>3096</v>
      </c>
      <c r="DZ23" t="s">
        <v>3093</v>
      </c>
      <c r="EA23" t="s">
        <v>3094</v>
      </c>
      <c r="EB23" t="s">
        <v>3095</v>
      </c>
      <c r="EC23" t="s">
        <v>3096</v>
      </c>
      <c r="GD23" t="s">
        <v>3097</v>
      </c>
      <c r="GE23" t="s">
        <v>3097</v>
      </c>
      <c r="GF23" t="s">
        <v>3097</v>
      </c>
      <c r="GG23" t="s">
        <v>3097</v>
      </c>
      <c r="GH23" t="s">
        <v>3097</v>
      </c>
      <c r="GI23" t="s">
        <v>3098</v>
      </c>
      <c r="GO23" t="s">
        <v>3099</v>
      </c>
      <c r="GR23" t="s">
        <v>3100</v>
      </c>
      <c r="GT23" t="s">
        <v>3101</v>
      </c>
      <c r="GU23" t="s">
        <v>3102</v>
      </c>
      <c r="GV23" t="s">
        <v>3103</v>
      </c>
      <c r="GZ23" t="s">
        <v>3104</v>
      </c>
      <c r="HA23" t="s">
        <v>3105</v>
      </c>
      <c r="HB23" t="s">
        <v>3106</v>
      </c>
      <c r="HC23" t="s">
        <v>2066</v>
      </c>
      <c r="HE23" t="s">
        <v>1629</v>
      </c>
      <c r="HG23" t="s">
        <v>3107</v>
      </c>
      <c r="HI23" t="s">
        <v>3108</v>
      </c>
      <c r="HN23" t="s">
        <v>3109</v>
      </c>
      <c r="HS23" t="s">
        <v>3110</v>
      </c>
      <c r="HU23" t="s">
        <v>3111</v>
      </c>
      <c r="HY23" t="s">
        <v>3112</v>
      </c>
      <c r="HZ23" t="s">
        <v>3113</v>
      </c>
      <c r="IA23" t="s">
        <v>3114</v>
      </c>
      <c r="IB23" t="s">
        <v>3115</v>
      </c>
      <c r="IC23" t="s">
        <v>3116</v>
      </c>
      <c r="IE23" t="s">
        <v>3098</v>
      </c>
      <c r="IK23" t="s">
        <v>3099</v>
      </c>
      <c r="IN23" t="s">
        <v>3100</v>
      </c>
      <c r="IP23" t="s">
        <v>3101</v>
      </c>
      <c r="IQ23" t="s">
        <v>3102</v>
      </c>
      <c r="IR23" t="s">
        <v>3103</v>
      </c>
      <c r="IV23" t="s">
        <v>3104</v>
      </c>
      <c r="IW23" t="s">
        <v>3105</v>
      </c>
      <c r="IX23" t="s">
        <v>3106</v>
      </c>
      <c r="IY23" t="s">
        <v>2066</v>
      </c>
      <c r="JA23" t="s">
        <v>1629</v>
      </c>
      <c r="JC23" t="s">
        <v>3107</v>
      </c>
      <c r="JE23" t="s">
        <v>3108</v>
      </c>
      <c r="JJ23" t="s">
        <v>3109</v>
      </c>
      <c r="JO23" t="s">
        <v>3110</v>
      </c>
      <c r="JQ23" t="s">
        <v>3111</v>
      </c>
      <c r="JU23" t="s">
        <v>3112</v>
      </c>
      <c r="JV23" t="s">
        <v>3113</v>
      </c>
      <c r="JW23" t="s">
        <v>3114</v>
      </c>
      <c r="JX23" t="s">
        <v>3115</v>
      </c>
      <c r="JY23" t="s">
        <v>3116</v>
      </c>
      <c r="KA23" t="s">
        <v>3098</v>
      </c>
      <c r="KG23" t="s">
        <v>3099</v>
      </c>
      <c r="KJ23" t="s">
        <v>3100</v>
      </c>
      <c r="KL23" t="s">
        <v>3101</v>
      </c>
      <c r="KM23" t="s">
        <v>3102</v>
      </c>
      <c r="KN23" t="s">
        <v>3103</v>
      </c>
      <c r="KR23" t="s">
        <v>3104</v>
      </c>
      <c r="KS23" t="s">
        <v>3105</v>
      </c>
      <c r="KT23" t="s">
        <v>3106</v>
      </c>
      <c r="KU23" t="s">
        <v>2066</v>
      </c>
      <c r="KW23" t="s">
        <v>1629</v>
      </c>
      <c r="KY23" t="s">
        <v>3107</v>
      </c>
      <c r="LA23" t="s">
        <v>3108</v>
      </c>
      <c r="LF23" t="s">
        <v>3109</v>
      </c>
      <c r="LK23" t="s">
        <v>3110</v>
      </c>
      <c r="LM23" t="s">
        <v>3111</v>
      </c>
      <c r="LQ23" t="s">
        <v>3112</v>
      </c>
      <c r="LR23" t="s">
        <v>3113</v>
      </c>
      <c r="LS23" t="s">
        <v>3114</v>
      </c>
      <c r="LT23" t="s">
        <v>3115</v>
      </c>
      <c r="LU23" t="s">
        <v>3116</v>
      </c>
      <c r="LW23" t="s">
        <v>3098</v>
      </c>
      <c r="MC23" t="s">
        <v>3099</v>
      </c>
      <c r="MF23" t="s">
        <v>3100</v>
      </c>
      <c r="MH23" t="s">
        <v>3101</v>
      </c>
      <c r="MI23" t="s">
        <v>3102</v>
      </c>
      <c r="MJ23" t="s">
        <v>3103</v>
      </c>
      <c r="MN23" t="s">
        <v>3104</v>
      </c>
      <c r="MO23" t="s">
        <v>3105</v>
      </c>
      <c r="MP23" t="s">
        <v>3106</v>
      </c>
      <c r="MQ23" t="s">
        <v>2066</v>
      </c>
      <c r="MS23" t="s">
        <v>1629</v>
      </c>
      <c r="MU23" t="s">
        <v>3107</v>
      </c>
      <c r="MW23" t="s">
        <v>3108</v>
      </c>
      <c r="NB23" t="s">
        <v>3109</v>
      </c>
      <c r="NG23" t="s">
        <v>3110</v>
      </c>
      <c r="NI23" t="s">
        <v>3111</v>
      </c>
      <c r="NM23" t="s">
        <v>3112</v>
      </c>
      <c r="NN23" t="s">
        <v>3113</v>
      </c>
      <c r="NO23" t="s">
        <v>3114</v>
      </c>
      <c r="NP23" t="s">
        <v>3115</v>
      </c>
      <c r="NQ23" t="s">
        <v>3116</v>
      </c>
      <c r="NS23" t="s">
        <v>3098</v>
      </c>
      <c r="NY23" t="s">
        <v>3099</v>
      </c>
      <c r="OB23" t="s">
        <v>3100</v>
      </c>
      <c r="OD23" t="s">
        <v>3101</v>
      </c>
      <c r="OE23" t="s">
        <v>3102</v>
      </c>
      <c r="OF23" t="s">
        <v>3103</v>
      </c>
      <c r="OJ23" t="s">
        <v>3104</v>
      </c>
      <c r="OK23" t="s">
        <v>3105</v>
      </c>
      <c r="OL23" t="s">
        <v>3106</v>
      </c>
      <c r="OM23" t="s">
        <v>2066</v>
      </c>
      <c r="OO23" t="s">
        <v>1629</v>
      </c>
      <c r="OQ23" t="s">
        <v>3107</v>
      </c>
      <c r="OS23" t="s">
        <v>3108</v>
      </c>
      <c r="OX23" t="s">
        <v>3109</v>
      </c>
      <c r="PC23" t="s">
        <v>3110</v>
      </c>
      <c r="PE23" t="s">
        <v>3111</v>
      </c>
      <c r="PI23" t="s">
        <v>3112</v>
      </c>
      <c r="PJ23" t="s">
        <v>3113</v>
      </c>
      <c r="PK23" t="s">
        <v>3114</v>
      </c>
      <c r="PL23" t="s">
        <v>3115</v>
      </c>
      <c r="PM23" t="s">
        <v>3116</v>
      </c>
      <c r="PO23" t="s">
        <v>3098</v>
      </c>
      <c r="PU23" t="s">
        <v>3099</v>
      </c>
      <c r="PX23" t="s">
        <v>3100</v>
      </c>
      <c r="PZ23" t="s">
        <v>3101</v>
      </c>
      <c r="QA23" t="s">
        <v>3102</v>
      </c>
      <c r="QB23" t="s">
        <v>3103</v>
      </c>
      <c r="QF23" t="s">
        <v>3104</v>
      </c>
      <c r="QG23" t="s">
        <v>3105</v>
      </c>
      <c r="QH23" t="s">
        <v>3106</v>
      </c>
      <c r="QI23" t="s">
        <v>2066</v>
      </c>
      <c r="QK23" t="s">
        <v>1629</v>
      </c>
      <c r="QM23" t="s">
        <v>3107</v>
      </c>
      <c r="QO23" t="s">
        <v>3108</v>
      </c>
      <c r="QT23" t="s">
        <v>3109</v>
      </c>
      <c r="QY23" t="s">
        <v>3110</v>
      </c>
      <c r="RA23" t="s">
        <v>3111</v>
      </c>
      <c r="RE23" t="s">
        <v>3112</v>
      </c>
      <c r="RF23" t="s">
        <v>3113</v>
      </c>
      <c r="RG23" t="s">
        <v>3114</v>
      </c>
      <c r="RH23" t="s">
        <v>3115</v>
      </c>
      <c r="RI23" t="s">
        <v>3116</v>
      </c>
      <c r="RK23" t="s">
        <v>3098</v>
      </c>
      <c r="RQ23" t="s">
        <v>3099</v>
      </c>
      <c r="RT23" t="s">
        <v>3100</v>
      </c>
      <c r="RV23" t="s">
        <v>3101</v>
      </c>
      <c r="RW23" t="s">
        <v>3102</v>
      </c>
      <c r="RX23" t="s">
        <v>3103</v>
      </c>
      <c r="SB23" t="s">
        <v>3104</v>
      </c>
      <c r="SC23" t="s">
        <v>3105</v>
      </c>
      <c r="SD23" t="s">
        <v>3106</v>
      </c>
      <c r="SE23" t="s">
        <v>2066</v>
      </c>
      <c r="SG23" t="s">
        <v>1629</v>
      </c>
      <c r="SI23" t="s">
        <v>3107</v>
      </c>
      <c r="SK23" t="s">
        <v>3108</v>
      </c>
      <c r="SP23" t="s">
        <v>3109</v>
      </c>
      <c r="SU23" t="s">
        <v>3110</v>
      </c>
      <c r="SW23" t="s">
        <v>3111</v>
      </c>
      <c r="TA23" t="s">
        <v>3112</v>
      </c>
      <c r="TB23" t="s">
        <v>3113</v>
      </c>
      <c r="TC23" t="s">
        <v>3114</v>
      </c>
      <c r="TD23" t="s">
        <v>3115</v>
      </c>
      <c r="TE23" t="s">
        <v>3116</v>
      </c>
      <c r="TG23" t="s">
        <v>3098</v>
      </c>
      <c r="TM23" t="s">
        <v>3099</v>
      </c>
      <c r="TP23" t="s">
        <v>3100</v>
      </c>
      <c r="TR23" t="s">
        <v>3101</v>
      </c>
      <c r="TS23" t="s">
        <v>3102</v>
      </c>
      <c r="TT23" t="s">
        <v>3103</v>
      </c>
      <c r="TX23" t="s">
        <v>3104</v>
      </c>
      <c r="TY23" t="s">
        <v>3105</v>
      </c>
      <c r="TZ23" t="s">
        <v>3106</v>
      </c>
      <c r="UA23" t="s">
        <v>2066</v>
      </c>
      <c r="UC23" t="s">
        <v>1629</v>
      </c>
      <c r="UE23" t="s">
        <v>3107</v>
      </c>
      <c r="UG23" t="s">
        <v>3108</v>
      </c>
      <c r="UL23" t="s">
        <v>3109</v>
      </c>
      <c r="UQ23" t="s">
        <v>3110</v>
      </c>
      <c r="US23" t="s">
        <v>3111</v>
      </c>
      <c r="UW23" t="s">
        <v>3112</v>
      </c>
      <c r="UX23" t="s">
        <v>3113</v>
      </c>
      <c r="UY23" t="s">
        <v>3114</v>
      </c>
      <c r="UZ23" t="s">
        <v>3115</v>
      </c>
      <c r="VA23" t="s">
        <v>3116</v>
      </c>
      <c r="VC23" t="s">
        <v>3117</v>
      </c>
      <c r="VE23" t="s">
        <v>3118</v>
      </c>
      <c r="VG23" t="s">
        <v>3117</v>
      </c>
      <c r="VI23" t="s">
        <v>3118</v>
      </c>
      <c r="VK23" t="s">
        <v>3117</v>
      </c>
      <c r="VM23" t="s">
        <v>3118</v>
      </c>
      <c r="VO23" t="s">
        <v>3117</v>
      </c>
      <c r="VQ23" t="s">
        <v>3118</v>
      </c>
      <c r="VS23" t="s">
        <v>3117</v>
      </c>
      <c r="VU23" t="s">
        <v>3118</v>
      </c>
      <c r="VW23" t="s">
        <v>3119</v>
      </c>
      <c r="VX23" t="s">
        <v>3120</v>
      </c>
      <c r="VY23" t="s">
        <v>3121</v>
      </c>
      <c r="XN23" t="s">
        <v>3122</v>
      </c>
      <c r="YK23" t="s">
        <v>1452</v>
      </c>
      <c r="YL23" t="s">
        <v>2741</v>
      </c>
      <c r="YO23" t="s">
        <v>3123</v>
      </c>
      <c r="YQ23" t="s">
        <v>3124</v>
      </c>
      <c r="YR23" t="s">
        <v>3124</v>
      </c>
      <c r="YS23" t="s">
        <v>3124</v>
      </c>
      <c r="YT23" t="s">
        <v>3124</v>
      </c>
      <c r="YU23" t="s">
        <v>3124</v>
      </c>
      <c r="YZ23" t="s">
        <v>1452</v>
      </c>
      <c r="ZA23" t="s">
        <v>2741</v>
      </c>
      <c r="ZJ23" t="s">
        <v>3125</v>
      </c>
      <c r="ZQ23" t="s">
        <v>3125</v>
      </c>
      <c r="ZX23" t="s">
        <v>3125</v>
      </c>
      <c r="AAE23" t="s">
        <v>3125</v>
      </c>
      <c r="AAL23" t="s">
        <v>3125</v>
      </c>
      <c r="AAT23" t="s">
        <v>3125</v>
      </c>
      <c r="ABA23" t="s">
        <v>3125</v>
      </c>
      <c r="ABH23" t="s">
        <v>3125</v>
      </c>
      <c r="ABO23" t="s">
        <v>3125</v>
      </c>
      <c r="ABV23" t="s">
        <v>3125</v>
      </c>
      <c r="ACD23" t="s">
        <v>3125</v>
      </c>
      <c r="ACK23" t="s">
        <v>3125</v>
      </c>
      <c r="ACR23" t="s">
        <v>3125</v>
      </c>
      <c r="ACY23" t="s">
        <v>3125</v>
      </c>
      <c r="ADF23" t="s">
        <v>3125</v>
      </c>
      <c r="ADN23" t="s">
        <v>3125</v>
      </c>
      <c r="ADU23" t="s">
        <v>3125</v>
      </c>
      <c r="AEB23" t="s">
        <v>3125</v>
      </c>
      <c r="AEI23" t="s">
        <v>3125</v>
      </c>
      <c r="AEP23" t="s">
        <v>3125</v>
      </c>
      <c r="AEY23" t="s">
        <v>3125</v>
      </c>
      <c r="AFF23" t="s">
        <v>3125</v>
      </c>
      <c r="AFM23" t="s">
        <v>3125</v>
      </c>
      <c r="AFT23" t="s">
        <v>3125</v>
      </c>
      <c r="AGA23" t="s">
        <v>3125</v>
      </c>
      <c r="AGI23" t="s">
        <v>3125</v>
      </c>
      <c r="AGP23" t="s">
        <v>3125</v>
      </c>
      <c r="AGW23" t="s">
        <v>3125</v>
      </c>
      <c r="AHD23" t="s">
        <v>3125</v>
      </c>
      <c r="AHK23" t="s">
        <v>3125</v>
      </c>
      <c r="AHS23" t="s">
        <v>3125</v>
      </c>
      <c r="AHZ23" t="s">
        <v>3125</v>
      </c>
      <c r="AIG23" t="s">
        <v>3125</v>
      </c>
      <c r="AIN23" t="s">
        <v>3125</v>
      </c>
      <c r="AIU23" t="s">
        <v>3125</v>
      </c>
      <c r="AJC23" t="s">
        <v>3125</v>
      </c>
      <c r="AJJ23" t="s">
        <v>3125</v>
      </c>
      <c r="AJQ23" t="s">
        <v>3125</v>
      </c>
      <c r="AJX23" t="s">
        <v>3125</v>
      </c>
      <c r="AKE23" t="s">
        <v>3125</v>
      </c>
      <c r="AKL23" t="s">
        <v>3126</v>
      </c>
      <c r="AKM23" t="s">
        <v>3126</v>
      </c>
      <c r="AKN23" t="s">
        <v>3126</v>
      </c>
      <c r="AKO23" t="s">
        <v>3126</v>
      </c>
      <c r="AKP23" t="s">
        <v>3126</v>
      </c>
      <c r="AKX23" t="s">
        <v>3127</v>
      </c>
      <c r="AKZ23" t="s">
        <v>3127</v>
      </c>
      <c r="ALB23" t="s">
        <v>3127</v>
      </c>
      <c r="ALD23" t="s">
        <v>3127</v>
      </c>
      <c r="ALF23" t="s">
        <v>3127</v>
      </c>
      <c r="ALI23" t="s">
        <v>3128</v>
      </c>
      <c r="ALJ23" t="s">
        <v>3128</v>
      </c>
      <c r="ALK23" t="s">
        <v>3128</v>
      </c>
      <c r="ALL23" t="s">
        <v>3128</v>
      </c>
      <c r="ALM23" t="s">
        <v>3128</v>
      </c>
      <c r="ALN23" t="s">
        <v>3129</v>
      </c>
      <c r="ALO23" t="s">
        <v>3129</v>
      </c>
      <c r="ALP23" t="s">
        <v>3129</v>
      </c>
      <c r="ALQ23" t="s">
        <v>3129</v>
      </c>
      <c r="ALR23" t="s">
        <v>3129</v>
      </c>
      <c r="ALS23" t="s">
        <v>3130</v>
      </c>
      <c r="ALT23" t="s">
        <v>3130</v>
      </c>
      <c r="ALU23" t="s">
        <v>3130</v>
      </c>
      <c r="ALV23" t="s">
        <v>3130</v>
      </c>
      <c r="ALW23" t="s">
        <v>3130</v>
      </c>
      <c r="AMD23" t="s">
        <v>1452</v>
      </c>
      <c r="AME23" t="s">
        <v>1452</v>
      </c>
      <c r="AMS23" t="s">
        <v>3131</v>
      </c>
      <c r="ANM23" t="s">
        <v>2141</v>
      </c>
      <c r="AOE23" t="s">
        <v>2141</v>
      </c>
      <c r="AOI23" t="s">
        <v>3132</v>
      </c>
      <c r="AOK23" t="s">
        <v>3133</v>
      </c>
      <c r="AOL23" t="s">
        <v>3133</v>
      </c>
      <c r="AOM23" t="s">
        <v>3133</v>
      </c>
      <c r="AON23" t="s">
        <v>3133</v>
      </c>
      <c r="AOS23" t="s">
        <v>3134</v>
      </c>
      <c r="AOW23" t="s">
        <v>3135</v>
      </c>
      <c r="AOX23" t="s">
        <v>3136</v>
      </c>
      <c r="APB23" t="s">
        <v>3135</v>
      </c>
      <c r="APC23" t="s">
        <v>3136</v>
      </c>
      <c r="APG23" t="s">
        <v>3135</v>
      </c>
      <c r="APH23" t="s">
        <v>3136</v>
      </c>
      <c r="APL23" t="s">
        <v>3135</v>
      </c>
      <c r="APM23" t="s">
        <v>3136</v>
      </c>
      <c r="APQ23" t="s">
        <v>3135</v>
      </c>
      <c r="APR23" t="s">
        <v>3136</v>
      </c>
    </row>
    <row r="24" spans="1:1110" ht="12.75">
      <c r="A24" t="s">
        <v>9727</v>
      </c>
      <c r="B24" t="s">
        <v>9727</v>
      </c>
      <c r="E24" t="s">
        <v>2976</v>
      </c>
      <c r="F24" t="s">
        <v>3137</v>
      </c>
      <c r="G24" t="s">
        <v>2784</v>
      </c>
      <c r="H24" t="s">
        <v>3138</v>
      </c>
      <c r="I24" t="s">
        <v>2850</v>
      </c>
      <c r="U24" t="s">
        <v>2416</v>
      </c>
      <c r="Y24" t="s">
        <v>2416</v>
      </c>
      <c r="AC24" t="s">
        <v>2416</v>
      </c>
      <c r="AG24" t="s">
        <v>2416</v>
      </c>
      <c r="AK24" t="s">
        <v>2416</v>
      </c>
      <c r="AM24" t="s">
        <v>3139</v>
      </c>
      <c r="AN24" t="s">
        <v>3139</v>
      </c>
      <c r="AO24" t="s">
        <v>3139</v>
      </c>
      <c r="AP24" t="s">
        <v>3139</v>
      </c>
      <c r="AQ24" t="s">
        <v>3139</v>
      </c>
      <c r="AR24" t="s">
        <v>2316</v>
      </c>
      <c r="AS24" t="s">
        <v>3140</v>
      </c>
      <c r="AT24" t="s">
        <v>3141</v>
      </c>
      <c r="AU24" t="s">
        <v>3142</v>
      </c>
      <c r="AV24" t="s">
        <v>2316</v>
      </c>
      <c r="AW24" t="s">
        <v>3140</v>
      </c>
      <c r="AX24" t="s">
        <v>3141</v>
      </c>
      <c r="AY24" t="s">
        <v>3142</v>
      </c>
      <c r="AZ24" t="s">
        <v>2316</v>
      </c>
      <c r="BA24" t="s">
        <v>3140</v>
      </c>
      <c r="BB24" t="s">
        <v>3141</v>
      </c>
      <c r="BC24" t="s">
        <v>3142</v>
      </c>
      <c r="BD24" t="s">
        <v>2316</v>
      </c>
      <c r="BE24" t="s">
        <v>3140</v>
      </c>
      <c r="BF24" t="s">
        <v>3141</v>
      </c>
      <c r="BG24" t="s">
        <v>3142</v>
      </c>
      <c r="BH24" t="s">
        <v>2316</v>
      </c>
      <c r="BI24" t="s">
        <v>3140</v>
      </c>
      <c r="BJ24" t="s">
        <v>3141</v>
      </c>
      <c r="BK24" t="s">
        <v>3142</v>
      </c>
      <c r="BR24" t="s">
        <v>3143</v>
      </c>
      <c r="BT24" t="s">
        <v>3143</v>
      </c>
      <c r="BV24" t="s">
        <v>3143</v>
      </c>
      <c r="BX24" t="s">
        <v>3143</v>
      </c>
      <c r="BZ24" t="s">
        <v>3143</v>
      </c>
      <c r="CE24" t="s">
        <v>3144</v>
      </c>
      <c r="CF24" t="s">
        <v>3145</v>
      </c>
      <c r="CG24" t="s">
        <v>3144</v>
      </c>
      <c r="CH24" t="s">
        <v>3145</v>
      </c>
      <c r="CI24" t="s">
        <v>3144</v>
      </c>
      <c r="CJ24" t="s">
        <v>3145</v>
      </c>
      <c r="CK24" t="s">
        <v>3144</v>
      </c>
      <c r="CL24" t="s">
        <v>3145</v>
      </c>
      <c r="CM24" t="s">
        <v>3144</v>
      </c>
      <c r="CN24" t="s">
        <v>3145</v>
      </c>
      <c r="CP24" t="s">
        <v>3146</v>
      </c>
      <c r="CR24" t="s">
        <v>3146</v>
      </c>
      <c r="CT24" t="s">
        <v>3146</v>
      </c>
      <c r="DJ24" t="s">
        <v>3147</v>
      </c>
      <c r="DK24" t="s">
        <v>2865</v>
      </c>
      <c r="DL24" t="s">
        <v>3148</v>
      </c>
      <c r="DM24" t="s">
        <v>3149</v>
      </c>
      <c r="DN24" t="s">
        <v>3147</v>
      </c>
      <c r="DO24" t="s">
        <v>2865</v>
      </c>
      <c r="DP24" t="s">
        <v>3148</v>
      </c>
      <c r="DQ24" t="s">
        <v>3149</v>
      </c>
      <c r="DR24" t="s">
        <v>3147</v>
      </c>
      <c r="DS24" t="s">
        <v>2865</v>
      </c>
      <c r="DT24" t="s">
        <v>3148</v>
      </c>
      <c r="DU24" t="s">
        <v>3149</v>
      </c>
      <c r="DV24" t="s">
        <v>3147</v>
      </c>
      <c r="DW24" t="s">
        <v>2865</v>
      </c>
      <c r="DX24" t="s">
        <v>3148</v>
      </c>
      <c r="DY24" t="s">
        <v>3149</v>
      </c>
      <c r="DZ24" t="s">
        <v>3147</v>
      </c>
      <c r="EA24" t="s">
        <v>2865</v>
      </c>
      <c r="EB24" t="s">
        <v>3148</v>
      </c>
      <c r="EC24" t="s">
        <v>3149</v>
      </c>
      <c r="GD24" t="s">
        <v>3150</v>
      </c>
      <c r="GE24" t="s">
        <v>3150</v>
      </c>
      <c r="GF24" t="s">
        <v>3150</v>
      </c>
      <c r="GG24" t="s">
        <v>3150</v>
      </c>
      <c r="GH24" t="s">
        <v>3150</v>
      </c>
      <c r="GI24" t="s">
        <v>3151</v>
      </c>
      <c r="GO24" t="s">
        <v>3152</v>
      </c>
      <c r="GR24" t="s">
        <v>3153</v>
      </c>
      <c r="GT24" t="s">
        <v>3154</v>
      </c>
      <c r="GU24" t="s">
        <v>3155</v>
      </c>
      <c r="GV24" t="s">
        <v>3156</v>
      </c>
      <c r="GZ24" t="s">
        <v>3157</v>
      </c>
      <c r="HA24" t="s">
        <v>3158</v>
      </c>
      <c r="HB24" t="s">
        <v>3159</v>
      </c>
      <c r="HC24" t="s">
        <v>2840</v>
      </c>
      <c r="HE24" t="s">
        <v>3160</v>
      </c>
      <c r="HG24" t="s">
        <v>3161</v>
      </c>
      <c r="HI24" t="s">
        <v>3162</v>
      </c>
      <c r="HN24" t="s">
        <v>3163</v>
      </c>
      <c r="HS24" t="s">
        <v>3164</v>
      </c>
      <c r="HU24" t="s">
        <v>3165</v>
      </c>
      <c r="HY24" t="s">
        <v>3166</v>
      </c>
      <c r="HZ24" t="s">
        <v>3167</v>
      </c>
      <c r="IA24" t="s">
        <v>3168</v>
      </c>
      <c r="IB24" t="s">
        <v>3169</v>
      </c>
      <c r="IC24" t="s">
        <v>3170</v>
      </c>
      <c r="IE24" t="s">
        <v>3151</v>
      </c>
      <c r="IK24" t="s">
        <v>3152</v>
      </c>
      <c r="IN24" t="s">
        <v>3153</v>
      </c>
      <c r="IP24" t="s">
        <v>3154</v>
      </c>
      <c r="IQ24" t="s">
        <v>3155</v>
      </c>
      <c r="IR24" t="s">
        <v>3156</v>
      </c>
      <c r="IV24" t="s">
        <v>3157</v>
      </c>
      <c r="IW24" t="s">
        <v>3158</v>
      </c>
      <c r="IX24" t="s">
        <v>3159</v>
      </c>
      <c r="IY24" t="s">
        <v>2840</v>
      </c>
      <c r="JA24" t="s">
        <v>3160</v>
      </c>
      <c r="JC24" t="s">
        <v>3161</v>
      </c>
      <c r="JE24" t="s">
        <v>3162</v>
      </c>
      <c r="JJ24" t="s">
        <v>3163</v>
      </c>
      <c r="JO24" t="s">
        <v>3164</v>
      </c>
      <c r="JQ24" t="s">
        <v>3165</v>
      </c>
      <c r="JU24" t="s">
        <v>3166</v>
      </c>
      <c r="JV24" t="s">
        <v>3167</v>
      </c>
      <c r="JW24" t="s">
        <v>3168</v>
      </c>
      <c r="JX24" t="s">
        <v>3169</v>
      </c>
      <c r="JY24" t="s">
        <v>3170</v>
      </c>
      <c r="KA24" t="s">
        <v>3151</v>
      </c>
      <c r="KG24" t="s">
        <v>3152</v>
      </c>
      <c r="KJ24" t="s">
        <v>3153</v>
      </c>
      <c r="KL24" t="s">
        <v>3154</v>
      </c>
      <c r="KM24" t="s">
        <v>3155</v>
      </c>
      <c r="KN24" t="s">
        <v>3156</v>
      </c>
      <c r="KR24" t="s">
        <v>3157</v>
      </c>
      <c r="KS24" t="s">
        <v>3158</v>
      </c>
      <c r="KT24" t="s">
        <v>3159</v>
      </c>
      <c r="KU24" t="s">
        <v>2840</v>
      </c>
      <c r="KW24" t="s">
        <v>3160</v>
      </c>
      <c r="KY24" t="s">
        <v>3161</v>
      </c>
      <c r="LA24" t="s">
        <v>3162</v>
      </c>
      <c r="LF24" t="s">
        <v>3163</v>
      </c>
      <c r="LK24" t="s">
        <v>3164</v>
      </c>
      <c r="LM24" t="s">
        <v>3165</v>
      </c>
      <c r="LQ24" t="s">
        <v>3166</v>
      </c>
      <c r="LR24" t="s">
        <v>3167</v>
      </c>
      <c r="LS24" t="s">
        <v>3168</v>
      </c>
      <c r="LT24" t="s">
        <v>3169</v>
      </c>
      <c r="LU24" t="s">
        <v>3170</v>
      </c>
      <c r="LW24" t="s">
        <v>3151</v>
      </c>
      <c r="MC24" t="s">
        <v>3152</v>
      </c>
      <c r="MF24" t="s">
        <v>3153</v>
      </c>
      <c r="MH24" t="s">
        <v>3154</v>
      </c>
      <c r="MI24" t="s">
        <v>3155</v>
      </c>
      <c r="MJ24" t="s">
        <v>3156</v>
      </c>
      <c r="MN24" t="s">
        <v>3157</v>
      </c>
      <c r="MO24" t="s">
        <v>3158</v>
      </c>
      <c r="MP24" t="s">
        <v>3159</v>
      </c>
      <c r="MQ24" t="s">
        <v>2840</v>
      </c>
      <c r="MS24" t="s">
        <v>3160</v>
      </c>
      <c r="MU24" t="s">
        <v>3161</v>
      </c>
      <c r="MW24" t="s">
        <v>3162</v>
      </c>
      <c r="NB24" t="s">
        <v>3163</v>
      </c>
      <c r="NG24" t="s">
        <v>3164</v>
      </c>
      <c r="NI24" t="s">
        <v>3165</v>
      </c>
      <c r="NM24" t="s">
        <v>3166</v>
      </c>
      <c r="NN24" t="s">
        <v>3167</v>
      </c>
      <c r="NO24" t="s">
        <v>3168</v>
      </c>
      <c r="NP24" t="s">
        <v>3169</v>
      </c>
      <c r="NQ24" t="s">
        <v>3170</v>
      </c>
      <c r="NS24" t="s">
        <v>3151</v>
      </c>
      <c r="NY24" t="s">
        <v>3152</v>
      </c>
      <c r="OB24" t="s">
        <v>3153</v>
      </c>
      <c r="OD24" t="s">
        <v>3154</v>
      </c>
      <c r="OE24" t="s">
        <v>3155</v>
      </c>
      <c r="OF24" t="s">
        <v>3156</v>
      </c>
      <c r="OJ24" t="s">
        <v>3157</v>
      </c>
      <c r="OK24" t="s">
        <v>3158</v>
      </c>
      <c r="OL24" t="s">
        <v>3159</v>
      </c>
      <c r="OM24" t="s">
        <v>2840</v>
      </c>
      <c r="OO24" t="s">
        <v>3160</v>
      </c>
      <c r="OQ24" t="s">
        <v>3161</v>
      </c>
      <c r="OS24" t="s">
        <v>3162</v>
      </c>
      <c r="OX24" t="s">
        <v>3163</v>
      </c>
      <c r="PC24" t="s">
        <v>3164</v>
      </c>
      <c r="PE24" t="s">
        <v>3165</v>
      </c>
      <c r="PI24" t="s">
        <v>3166</v>
      </c>
      <c r="PJ24" t="s">
        <v>3167</v>
      </c>
      <c r="PK24" t="s">
        <v>3168</v>
      </c>
      <c r="PL24" t="s">
        <v>3169</v>
      </c>
      <c r="PM24" t="s">
        <v>3170</v>
      </c>
      <c r="PO24" t="s">
        <v>3151</v>
      </c>
      <c r="PU24" t="s">
        <v>3152</v>
      </c>
      <c r="PX24" t="s">
        <v>3153</v>
      </c>
      <c r="PZ24" t="s">
        <v>3154</v>
      </c>
      <c r="QA24" t="s">
        <v>3155</v>
      </c>
      <c r="QB24" t="s">
        <v>3156</v>
      </c>
      <c r="QF24" t="s">
        <v>3157</v>
      </c>
      <c r="QG24" t="s">
        <v>3158</v>
      </c>
      <c r="QH24" t="s">
        <v>3159</v>
      </c>
      <c r="QI24" t="s">
        <v>2840</v>
      </c>
      <c r="QK24" t="s">
        <v>3160</v>
      </c>
      <c r="QM24" t="s">
        <v>3161</v>
      </c>
      <c r="QO24" t="s">
        <v>3162</v>
      </c>
      <c r="QT24" t="s">
        <v>3163</v>
      </c>
      <c r="QY24" t="s">
        <v>3164</v>
      </c>
      <c r="RA24" t="s">
        <v>3165</v>
      </c>
      <c r="RE24" t="s">
        <v>3166</v>
      </c>
      <c r="RF24" t="s">
        <v>3167</v>
      </c>
      <c r="RG24" t="s">
        <v>3168</v>
      </c>
      <c r="RH24" t="s">
        <v>3169</v>
      </c>
      <c r="RI24" t="s">
        <v>3170</v>
      </c>
      <c r="RK24" t="s">
        <v>3151</v>
      </c>
      <c r="RQ24" t="s">
        <v>3152</v>
      </c>
      <c r="RT24" t="s">
        <v>3153</v>
      </c>
      <c r="RV24" t="s">
        <v>3154</v>
      </c>
      <c r="RW24" t="s">
        <v>3155</v>
      </c>
      <c r="RX24" t="s">
        <v>3156</v>
      </c>
      <c r="SB24" t="s">
        <v>3157</v>
      </c>
      <c r="SC24" t="s">
        <v>3158</v>
      </c>
      <c r="SD24" t="s">
        <v>3159</v>
      </c>
      <c r="SE24" t="s">
        <v>2840</v>
      </c>
      <c r="SG24" t="s">
        <v>3160</v>
      </c>
      <c r="SI24" t="s">
        <v>3161</v>
      </c>
      <c r="SK24" t="s">
        <v>3162</v>
      </c>
      <c r="SP24" t="s">
        <v>3163</v>
      </c>
      <c r="SU24" t="s">
        <v>3164</v>
      </c>
      <c r="SW24" t="s">
        <v>3165</v>
      </c>
      <c r="TA24" t="s">
        <v>3166</v>
      </c>
      <c r="TB24" t="s">
        <v>3167</v>
      </c>
      <c r="TC24" t="s">
        <v>3168</v>
      </c>
      <c r="TD24" t="s">
        <v>3169</v>
      </c>
      <c r="TE24" t="s">
        <v>3170</v>
      </c>
      <c r="TG24" t="s">
        <v>3151</v>
      </c>
      <c r="TM24" t="s">
        <v>3152</v>
      </c>
      <c r="TP24" t="s">
        <v>3153</v>
      </c>
      <c r="TR24" t="s">
        <v>3154</v>
      </c>
      <c r="TS24" t="s">
        <v>3155</v>
      </c>
      <c r="TT24" t="s">
        <v>3156</v>
      </c>
      <c r="TX24" t="s">
        <v>3157</v>
      </c>
      <c r="TY24" t="s">
        <v>3158</v>
      </c>
      <c r="TZ24" t="s">
        <v>3159</v>
      </c>
      <c r="UA24" t="s">
        <v>2840</v>
      </c>
      <c r="UC24" t="s">
        <v>3160</v>
      </c>
      <c r="UE24" t="s">
        <v>3161</v>
      </c>
      <c r="UG24" t="s">
        <v>3162</v>
      </c>
      <c r="UL24" t="s">
        <v>3163</v>
      </c>
      <c r="UQ24" t="s">
        <v>3164</v>
      </c>
      <c r="US24" t="s">
        <v>3165</v>
      </c>
      <c r="UW24" t="s">
        <v>3166</v>
      </c>
      <c r="UX24" t="s">
        <v>3167</v>
      </c>
      <c r="UY24" t="s">
        <v>3168</v>
      </c>
      <c r="UZ24" t="s">
        <v>3169</v>
      </c>
      <c r="VA24" t="s">
        <v>3170</v>
      </c>
      <c r="VC24" t="s">
        <v>3171</v>
      </c>
      <c r="VE24" t="s">
        <v>3172</v>
      </c>
      <c r="VG24" t="s">
        <v>3171</v>
      </c>
      <c r="VI24" t="s">
        <v>3172</v>
      </c>
      <c r="VK24" t="s">
        <v>3171</v>
      </c>
      <c r="VM24" t="s">
        <v>3172</v>
      </c>
      <c r="VO24" t="s">
        <v>3171</v>
      </c>
      <c r="VQ24" t="s">
        <v>3172</v>
      </c>
      <c r="VS24" t="s">
        <v>3171</v>
      </c>
      <c r="VU24" t="s">
        <v>3172</v>
      </c>
      <c r="VW24" t="s">
        <v>3173</v>
      </c>
      <c r="VX24" t="s">
        <v>3174</v>
      </c>
      <c r="VY24" t="s">
        <v>3175</v>
      </c>
      <c r="XN24" t="s">
        <v>3176</v>
      </c>
      <c r="YL24" t="s">
        <v>1572</v>
      </c>
      <c r="YO24" t="s">
        <v>3177</v>
      </c>
      <c r="YQ24" t="s">
        <v>3178</v>
      </c>
      <c r="YR24" t="s">
        <v>3178</v>
      </c>
      <c r="YS24" t="s">
        <v>3178</v>
      </c>
      <c r="YT24" t="s">
        <v>3178</v>
      </c>
      <c r="YU24" t="s">
        <v>3178</v>
      </c>
      <c r="ZA24" t="s">
        <v>1572</v>
      </c>
      <c r="ZJ24" t="s">
        <v>3179</v>
      </c>
      <c r="ZQ24" t="s">
        <v>3179</v>
      </c>
      <c r="ZX24" t="s">
        <v>3179</v>
      </c>
      <c r="AAE24" t="s">
        <v>3179</v>
      </c>
      <c r="AAL24" t="s">
        <v>3179</v>
      </c>
      <c r="AAT24" t="s">
        <v>3179</v>
      </c>
      <c r="ABA24" t="s">
        <v>3179</v>
      </c>
      <c r="ABH24" t="s">
        <v>3179</v>
      </c>
      <c r="ABO24" t="s">
        <v>3179</v>
      </c>
      <c r="ABV24" t="s">
        <v>3179</v>
      </c>
      <c r="ACD24" t="s">
        <v>3179</v>
      </c>
      <c r="ACK24" t="s">
        <v>3179</v>
      </c>
      <c r="ACR24" t="s">
        <v>3179</v>
      </c>
      <c r="ACY24" t="s">
        <v>3179</v>
      </c>
      <c r="ADF24" t="s">
        <v>3179</v>
      </c>
      <c r="ADN24" t="s">
        <v>3179</v>
      </c>
      <c r="ADU24" t="s">
        <v>3179</v>
      </c>
      <c r="AEB24" t="s">
        <v>3179</v>
      </c>
      <c r="AEI24" t="s">
        <v>3179</v>
      </c>
      <c r="AEP24" t="s">
        <v>3179</v>
      </c>
      <c r="AEY24" t="s">
        <v>3179</v>
      </c>
      <c r="AFF24" t="s">
        <v>3179</v>
      </c>
      <c r="AFM24" t="s">
        <v>3179</v>
      </c>
      <c r="AFT24" t="s">
        <v>3179</v>
      </c>
      <c r="AGA24" t="s">
        <v>3179</v>
      </c>
      <c r="AGI24" t="s">
        <v>3179</v>
      </c>
      <c r="AGP24" t="s">
        <v>3179</v>
      </c>
      <c r="AGW24" t="s">
        <v>3179</v>
      </c>
      <c r="AHD24" t="s">
        <v>3179</v>
      </c>
      <c r="AHK24" t="s">
        <v>3179</v>
      </c>
      <c r="AHS24" t="s">
        <v>3179</v>
      </c>
      <c r="AHZ24" t="s">
        <v>3179</v>
      </c>
      <c r="AIG24" t="s">
        <v>3179</v>
      </c>
      <c r="AIN24" t="s">
        <v>3179</v>
      </c>
      <c r="AIU24" t="s">
        <v>3179</v>
      </c>
      <c r="AJC24" t="s">
        <v>3179</v>
      </c>
      <c r="AJJ24" t="s">
        <v>3179</v>
      </c>
      <c r="AJQ24" t="s">
        <v>3179</v>
      </c>
      <c r="AJX24" t="s">
        <v>3179</v>
      </c>
      <c r="AKE24" t="s">
        <v>3179</v>
      </c>
      <c r="AKL24" t="s">
        <v>3180</v>
      </c>
      <c r="AKM24" t="s">
        <v>3180</v>
      </c>
      <c r="AKN24" t="s">
        <v>3180</v>
      </c>
      <c r="AKO24" t="s">
        <v>3180</v>
      </c>
      <c r="AKP24" t="s">
        <v>3180</v>
      </c>
      <c r="AKX24" t="s">
        <v>3181</v>
      </c>
      <c r="AKZ24" t="s">
        <v>3181</v>
      </c>
      <c r="ALB24" t="s">
        <v>3181</v>
      </c>
      <c r="ALD24" t="s">
        <v>3181</v>
      </c>
      <c r="ALF24" t="s">
        <v>3181</v>
      </c>
      <c r="ALI24" t="s">
        <v>3182</v>
      </c>
      <c r="ALJ24" t="s">
        <v>3182</v>
      </c>
      <c r="ALK24" t="s">
        <v>3182</v>
      </c>
      <c r="ALL24" t="s">
        <v>3182</v>
      </c>
      <c r="ALM24" t="s">
        <v>3182</v>
      </c>
      <c r="ALN24" t="s">
        <v>3183</v>
      </c>
      <c r="ALO24" t="s">
        <v>3183</v>
      </c>
      <c r="ALP24" t="s">
        <v>3183</v>
      </c>
      <c r="ALQ24" t="s">
        <v>3183</v>
      </c>
      <c r="ALR24" t="s">
        <v>3183</v>
      </c>
      <c r="ALS24" t="s">
        <v>2724</v>
      </c>
      <c r="ALT24" t="s">
        <v>2724</v>
      </c>
      <c r="ALU24" t="s">
        <v>2724</v>
      </c>
      <c r="ALV24" t="s">
        <v>2724</v>
      </c>
      <c r="ALW24" t="s">
        <v>2724</v>
      </c>
      <c r="AMS24" t="s">
        <v>3184</v>
      </c>
      <c r="ANM24" t="s">
        <v>3185</v>
      </c>
      <c r="AOE24" t="s">
        <v>3185</v>
      </c>
      <c r="AOI24" t="s">
        <v>3186</v>
      </c>
      <c r="AOK24" t="s">
        <v>3187</v>
      </c>
      <c r="AOL24" t="s">
        <v>3187</v>
      </c>
      <c r="AOM24" t="s">
        <v>3187</v>
      </c>
      <c r="AON24" t="s">
        <v>3187</v>
      </c>
      <c r="AOS24" t="s">
        <v>3188</v>
      </c>
      <c r="AOW24" t="s">
        <v>3189</v>
      </c>
      <c r="AOX24" t="s">
        <v>3190</v>
      </c>
      <c r="APB24" t="s">
        <v>3189</v>
      </c>
      <c r="APC24" t="s">
        <v>3190</v>
      </c>
      <c r="APG24" t="s">
        <v>3189</v>
      </c>
      <c r="APH24" t="s">
        <v>3190</v>
      </c>
      <c r="APL24" t="s">
        <v>3189</v>
      </c>
      <c r="APM24" t="s">
        <v>3190</v>
      </c>
      <c r="APQ24" t="s">
        <v>3189</v>
      </c>
      <c r="APR24" t="s">
        <v>3190</v>
      </c>
    </row>
    <row r="25" spans="1:1110" ht="12.75">
      <c r="A25" t="s">
        <v>9728</v>
      </c>
      <c r="B25" t="s">
        <v>9728</v>
      </c>
      <c r="E25" t="s">
        <v>3191</v>
      </c>
      <c r="F25" t="s">
        <v>3192</v>
      </c>
      <c r="G25" t="s">
        <v>3193</v>
      </c>
      <c r="H25" t="s">
        <v>3194</v>
      </c>
      <c r="I25" t="s">
        <v>3085</v>
      </c>
      <c r="U25" t="s">
        <v>2649</v>
      </c>
      <c r="Y25" t="s">
        <v>2649</v>
      </c>
      <c r="AC25" t="s">
        <v>2649</v>
      </c>
      <c r="AG25" t="s">
        <v>2649</v>
      </c>
      <c r="AK25" t="s">
        <v>2649</v>
      </c>
      <c r="AM25" t="s">
        <v>3195</v>
      </c>
      <c r="AN25" t="s">
        <v>3195</v>
      </c>
      <c r="AO25" t="s">
        <v>3195</v>
      </c>
      <c r="AP25" t="s">
        <v>3195</v>
      </c>
      <c r="AQ25" t="s">
        <v>3195</v>
      </c>
      <c r="AR25" t="s">
        <v>3196</v>
      </c>
      <c r="AS25" t="s">
        <v>3197</v>
      </c>
      <c r="AT25" t="s">
        <v>3198</v>
      </c>
      <c r="AU25" t="s">
        <v>2915</v>
      </c>
      <c r="AV25" t="s">
        <v>3196</v>
      </c>
      <c r="AW25" t="s">
        <v>3197</v>
      </c>
      <c r="AX25" t="s">
        <v>3198</v>
      </c>
      <c r="AY25" t="s">
        <v>2915</v>
      </c>
      <c r="AZ25" t="s">
        <v>3196</v>
      </c>
      <c r="BA25" t="s">
        <v>3197</v>
      </c>
      <c r="BB25" t="s">
        <v>3198</v>
      </c>
      <c r="BC25" t="s">
        <v>2915</v>
      </c>
      <c r="BD25" t="s">
        <v>3196</v>
      </c>
      <c r="BE25" t="s">
        <v>3197</v>
      </c>
      <c r="BF25" t="s">
        <v>3198</v>
      </c>
      <c r="BG25" t="s">
        <v>2915</v>
      </c>
      <c r="BH25" t="s">
        <v>3196</v>
      </c>
      <c r="BI25" t="s">
        <v>3197</v>
      </c>
      <c r="BJ25" t="s">
        <v>3198</v>
      </c>
      <c r="BK25" t="s">
        <v>2915</v>
      </c>
      <c r="BR25" t="s">
        <v>3199</v>
      </c>
      <c r="BT25" t="s">
        <v>3199</v>
      </c>
      <c r="BV25" t="s">
        <v>3199</v>
      </c>
      <c r="BX25" t="s">
        <v>3199</v>
      </c>
      <c r="BZ25" t="s">
        <v>3199</v>
      </c>
      <c r="CE25" t="s">
        <v>3200</v>
      </c>
      <c r="CF25" t="s">
        <v>3201</v>
      </c>
      <c r="CG25" t="s">
        <v>3200</v>
      </c>
      <c r="CH25" t="s">
        <v>3201</v>
      </c>
      <c r="CI25" t="s">
        <v>3200</v>
      </c>
      <c r="CJ25" t="s">
        <v>3201</v>
      </c>
      <c r="CK25" t="s">
        <v>3200</v>
      </c>
      <c r="CL25" t="s">
        <v>3201</v>
      </c>
      <c r="CM25" t="s">
        <v>3200</v>
      </c>
      <c r="CN25" t="s">
        <v>3201</v>
      </c>
      <c r="CP25" t="s">
        <v>3202</v>
      </c>
      <c r="CR25" t="s">
        <v>3202</v>
      </c>
      <c r="CT25" t="s">
        <v>3202</v>
      </c>
      <c r="DJ25" t="s">
        <v>2797</v>
      </c>
      <c r="DK25" t="s">
        <v>2726</v>
      </c>
      <c r="DL25" t="s">
        <v>3203</v>
      </c>
      <c r="DM25" t="s">
        <v>3204</v>
      </c>
      <c r="DN25" t="s">
        <v>2797</v>
      </c>
      <c r="DO25" t="s">
        <v>2726</v>
      </c>
      <c r="DP25" t="s">
        <v>3203</v>
      </c>
      <c r="DQ25" t="s">
        <v>3204</v>
      </c>
      <c r="DR25" t="s">
        <v>2797</v>
      </c>
      <c r="DS25" t="s">
        <v>2726</v>
      </c>
      <c r="DT25" t="s">
        <v>3203</v>
      </c>
      <c r="DU25" t="s">
        <v>3204</v>
      </c>
      <c r="DV25" t="s">
        <v>2797</v>
      </c>
      <c r="DW25" t="s">
        <v>2726</v>
      </c>
      <c r="DX25" t="s">
        <v>3203</v>
      </c>
      <c r="DY25" t="s">
        <v>3204</v>
      </c>
      <c r="DZ25" t="s">
        <v>2797</v>
      </c>
      <c r="EA25" t="s">
        <v>2726</v>
      </c>
      <c r="EB25" t="s">
        <v>3203</v>
      </c>
      <c r="EC25" t="s">
        <v>3204</v>
      </c>
      <c r="GD25" t="s">
        <v>3205</v>
      </c>
      <c r="GE25" t="s">
        <v>3205</v>
      </c>
      <c r="GF25" t="s">
        <v>3205</v>
      </c>
      <c r="GG25" t="s">
        <v>3205</v>
      </c>
      <c r="GH25" t="s">
        <v>3205</v>
      </c>
      <c r="GI25" t="s">
        <v>3206</v>
      </c>
      <c r="GO25" t="s">
        <v>3207</v>
      </c>
      <c r="GR25" t="s">
        <v>3208</v>
      </c>
      <c r="GT25" t="s">
        <v>3209</v>
      </c>
      <c r="GU25" t="s">
        <v>3210</v>
      </c>
      <c r="GV25" t="s">
        <v>3211</v>
      </c>
      <c r="GZ25" t="s">
        <v>3212</v>
      </c>
      <c r="HA25" t="s">
        <v>3213</v>
      </c>
      <c r="HB25" t="s">
        <v>3214</v>
      </c>
      <c r="HC25" t="s">
        <v>3215</v>
      </c>
      <c r="HE25" t="s">
        <v>3216</v>
      </c>
      <c r="HG25" t="s">
        <v>3217</v>
      </c>
      <c r="HI25" t="s">
        <v>3218</v>
      </c>
      <c r="HN25" t="s">
        <v>3219</v>
      </c>
      <c r="HS25" t="s">
        <v>3220</v>
      </c>
      <c r="HU25" t="s">
        <v>3221</v>
      </c>
      <c r="HY25" t="s">
        <v>3222</v>
      </c>
      <c r="HZ25" t="s">
        <v>3223</v>
      </c>
      <c r="IA25" t="s">
        <v>3224</v>
      </c>
      <c r="IB25" t="s">
        <v>3225</v>
      </c>
      <c r="IC25" t="s">
        <v>3226</v>
      </c>
      <c r="IE25" t="s">
        <v>3206</v>
      </c>
      <c r="IK25" t="s">
        <v>3207</v>
      </c>
      <c r="IN25" t="s">
        <v>3208</v>
      </c>
      <c r="IP25" t="s">
        <v>3209</v>
      </c>
      <c r="IQ25" t="s">
        <v>3210</v>
      </c>
      <c r="IR25" t="s">
        <v>3211</v>
      </c>
      <c r="IV25" t="s">
        <v>3212</v>
      </c>
      <c r="IW25" t="s">
        <v>3213</v>
      </c>
      <c r="IX25" t="s">
        <v>3214</v>
      </c>
      <c r="IY25" t="s">
        <v>3215</v>
      </c>
      <c r="JA25" t="s">
        <v>3216</v>
      </c>
      <c r="JC25" t="s">
        <v>3217</v>
      </c>
      <c r="JE25" t="s">
        <v>3218</v>
      </c>
      <c r="JJ25" t="s">
        <v>3219</v>
      </c>
      <c r="JO25" t="s">
        <v>3220</v>
      </c>
      <c r="JQ25" t="s">
        <v>3221</v>
      </c>
      <c r="JU25" t="s">
        <v>3222</v>
      </c>
      <c r="JV25" t="s">
        <v>3223</v>
      </c>
      <c r="JW25" t="s">
        <v>3224</v>
      </c>
      <c r="JX25" t="s">
        <v>3225</v>
      </c>
      <c r="JY25" t="s">
        <v>3226</v>
      </c>
      <c r="KA25" t="s">
        <v>3206</v>
      </c>
      <c r="KG25" t="s">
        <v>3207</v>
      </c>
      <c r="KJ25" t="s">
        <v>3208</v>
      </c>
      <c r="KL25" t="s">
        <v>3209</v>
      </c>
      <c r="KM25" t="s">
        <v>3210</v>
      </c>
      <c r="KN25" t="s">
        <v>3211</v>
      </c>
      <c r="KR25" t="s">
        <v>3212</v>
      </c>
      <c r="KS25" t="s">
        <v>3213</v>
      </c>
      <c r="KT25" t="s">
        <v>3214</v>
      </c>
      <c r="KU25" t="s">
        <v>3215</v>
      </c>
      <c r="KW25" t="s">
        <v>3216</v>
      </c>
      <c r="KY25" t="s">
        <v>3217</v>
      </c>
      <c r="LA25" t="s">
        <v>3218</v>
      </c>
      <c r="LF25" t="s">
        <v>3219</v>
      </c>
      <c r="LK25" t="s">
        <v>3220</v>
      </c>
      <c r="LM25" t="s">
        <v>3221</v>
      </c>
      <c r="LQ25" t="s">
        <v>3222</v>
      </c>
      <c r="LR25" t="s">
        <v>3223</v>
      </c>
      <c r="LS25" t="s">
        <v>3224</v>
      </c>
      <c r="LT25" t="s">
        <v>3225</v>
      </c>
      <c r="LU25" t="s">
        <v>3226</v>
      </c>
      <c r="LW25" t="s">
        <v>3206</v>
      </c>
      <c r="MC25" t="s">
        <v>3207</v>
      </c>
      <c r="MF25" t="s">
        <v>3208</v>
      </c>
      <c r="MH25" t="s">
        <v>3209</v>
      </c>
      <c r="MI25" t="s">
        <v>3210</v>
      </c>
      <c r="MJ25" t="s">
        <v>3211</v>
      </c>
      <c r="MN25" t="s">
        <v>3212</v>
      </c>
      <c r="MO25" t="s">
        <v>3213</v>
      </c>
      <c r="MP25" t="s">
        <v>3214</v>
      </c>
      <c r="MQ25" t="s">
        <v>3215</v>
      </c>
      <c r="MS25" t="s">
        <v>3216</v>
      </c>
      <c r="MU25" t="s">
        <v>3217</v>
      </c>
      <c r="MW25" t="s">
        <v>3218</v>
      </c>
      <c r="NB25" t="s">
        <v>3219</v>
      </c>
      <c r="NG25" t="s">
        <v>3220</v>
      </c>
      <c r="NI25" t="s">
        <v>3221</v>
      </c>
      <c r="NM25" t="s">
        <v>3222</v>
      </c>
      <c r="NN25" t="s">
        <v>3223</v>
      </c>
      <c r="NO25" t="s">
        <v>3224</v>
      </c>
      <c r="NP25" t="s">
        <v>3225</v>
      </c>
      <c r="NQ25" t="s">
        <v>3226</v>
      </c>
      <c r="NS25" t="s">
        <v>3206</v>
      </c>
      <c r="NY25" t="s">
        <v>3207</v>
      </c>
      <c r="OB25" t="s">
        <v>3208</v>
      </c>
      <c r="OD25" t="s">
        <v>3209</v>
      </c>
      <c r="OE25" t="s">
        <v>3210</v>
      </c>
      <c r="OF25" t="s">
        <v>3211</v>
      </c>
      <c r="OJ25" t="s">
        <v>3212</v>
      </c>
      <c r="OK25" t="s">
        <v>3213</v>
      </c>
      <c r="OL25" t="s">
        <v>3214</v>
      </c>
      <c r="OM25" t="s">
        <v>3215</v>
      </c>
      <c r="OO25" t="s">
        <v>3216</v>
      </c>
      <c r="OQ25" t="s">
        <v>3217</v>
      </c>
      <c r="OS25" t="s">
        <v>3218</v>
      </c>
      <c r="OX25" t="s">
        <v>3219</v>
      </c>
      <c r="PC25" t="s">
        <v>3220</v>
      </c>
      <c r="PE25" t="s">
        <v>3221</v>
      </c>
      <c r="PI25" t="s">
        <v>3222</v>
      </c>
      <c r="PJ25" t="s">
        <v>3223</v>
      </c>
      <c r="PK25" t="s">
        <v>3224</v>
      </c>
      <c r="PL25" t="s">
        <v>3225</v>
      </c>
      <c r="PM25" t="s">
        <v>3226</v>
      </c>
      <c r="PO25" t="s">
        <v>3206</v>
      </c>
      <c r="PU25" t="s">
        <v>3207</v>
      </c>
      <c r="PX25" t="s">
        <v>3208</v>
      </c>
      <c r="PZ25" t="s">
        <v>3209</v>
      </c>
      <c r="QA25" t="s">
        <v>3210</v>
      </c>
      <c r="QB25" t="s">
        <v>3211</v>
      </c>
      <c r="QF25" t="s">
        <v>3212</v>
      </c>
      <c r="QG25" t="s">
        <v>3213</v>
      </c>
      <c r="QH25" t="s">
        <v>3214</v>
      </c>
      <c r="QI25" t="s">
        <v>3215</v>
      </c>
      <c r="QK25" t="s">
        <v>3216</v>
      </c>
      <c r="QM25" t="s">
        <v>3217</v>
      </c>
      <c r="QO25" t="s">
        <v>3218</v>
      </c>
      <c r="QT25" t="s">
        <v>3219</v>
      </c>
      <c r="QY25" t="s">
        <v>3220</v>
      </c>
      <c r="RA25" t="s">
        <v>3221</v>
      </c>
      <c r="RE25" t="s">
        <v>3222</v>
      </c>
      <c r="RF25" t="s">
        <v>3223</v>
      </c>
      <c r="RG25" t="s">
        <v>3224</v>
      </c>
      <c r="RH25" t="s">
        <v>3225</v>
      </c>
      <c r="RI25" t="s">
        <v>3226</v>
      </c>
      <c r="RK25" t="s">
        <v>3206</v>
      </c>
      <c r="RQ25" t="s">
        <v>3207</v>
      </c>
      <c r="RT25" t="s">
        <v>3208</v>
      </c>
      <c r="RV25" t="s">
        <v>3209</v>
      </c>
      <c r="RW25" t="s">
        <v>3210</v>
      </c>
      <c r="RX25" t="s">
        <v>3211</v>
      </c>
      <c r="SB25" t="s">
        <v>3212</v>
      </c>
      <c r="SC25" t="s">
        <v>3213</v>
      </c>
      <c r="SD25" t="s">
        <v>3214</v>
      </c>
      <c r="SE25" t="s">
        <v>3215</v>
      </c>
      <c r="SG25" t="s">
        <v>3216</v>
      </c>
      <c r="SI25" t="s">
        <v>3217</v>
      </c>
      <c r="SK25" t="s">
        <v>3218</v>
      </c>
      <c r="SP25" t="s">
        <v>3219</v>
      </c>
      <c r="SU25" t="s">
        <v>3220</v>
      </c>
      <c r="SW25" t="s">
        <v>3221</v>
      </c>
      <c r="TA25" t="s">
        <v>3222</v>
      </c>
      <c r="TB25" t="s">
        <v>3223</v>
      </c>
      <c r="TC25" t="s">
        <v>3224</v>
      </c>
      <c r="TD25" t="s">
        <v>3225</v>
      </c>
      <c r="TE25" t="s">
        <v>3226</v>
      </c>
      <c r="TG25" t="s">
        <v>3206</v>
      </c>
      <c r="TM25" t="s">
        <v>3207</v>
      </c>
      <c r="TP25" t="s">
        <v>3208</v>
      </c>
      <c r="TR25" t="s">
        <v>3209</v>
      </c>
      <c r="TS25" t="s">
        <v>3210</v>
      </c>
      <c r="TT25" t="s">
        <v>3211</v>
      </c>
      <c r="TX25" t="s">
        <v>3212</v>
      </c>
      <c r="TY25" t="s">
        <v>3213</v>
      </c>
      <c r="TZ25" t="s">
        <v>3214</v>
      </c>
      <c r="UA25" t="s">
        <v>3215</v>
      </c>
      <c r="UC25" t="s">
        <v>3216</v>
      </c>
      <c r="UE25" t="s">
        <v>3217</v>
      </c>
      <c r="UG25" t="s">
        <v>3218</v>
      </c>
      <c r="UL25" t="s">
        <v>3219</v>
      </c>
      <c r="UQ25" t="s">
        <v>3220</v>
      </c>
      <c r="US25" t="s">
        <v>3221</v>
      </c>
      <c r="UW25" t="s">
        <v>3222</v>
      </c>
      <c r="UX25" t="s">
        <v>3223</v>
      </c>
      <c r="UY25" t="s">
        <v>3224</v>
      </c>
      <c r="UZ25" t="s">
        <v>3225</v>
      </c>
      <c r="VA25" t="s">
        <v>3226</v>
      </c>
      <c r="VE25" t="s">
        <v>3227</v>
      </c>
      <c r="VI25" t="s">
        <v>3227</v>
      </c>
      <c r="VM25" t="s">
        <v>3227</v>
      </c>
      <c r="VQ25" t="s">
        <v>3227</v>
      </c>
      <c r="VU25" t="s">
        <v>3227</v>
      </c>
      <c r="VW25" t="s">
        <v>3228</v>
      </c>
      <c r="VX25" t="s">
        <v>3229</v>
      </c>
      <c r="VY25" t="s">
        <v>3230</v>
      </c>
      <c r="XN25" t="s">
        <v>3231</v>
      </c>
      <c r="YL25" t="s">
        <v>2879</v>
      </c>
      <c r="YO25" t="s">
        <v>3232</v>
      </c>
      <c r="YQ25" t="s">
        <v>3233</v>
      </c>
      <c r="YR25" t="s">
        <v>3233</v>
      </c>
      <c r="YS25" t="s">
        <v>3233</v>
      </c>
      <c r="YT25" t="s">
        <v>3233</v>
      </c>
      <c r="YU25" t="s">
        <v>3233</v>
      </c>
      <c r="ZA25" t="s">
        <v>2879</v>
      </c>
      <c r="ZJ25" t="s">
        <v>3234</v>
      </c>
      <c r="ZQ25" t="s">
        <v>3234</v>
      </c>
      <c r="ZX25" t="s">
        <v>3234</v>
      </c>
      <c r="AAE25" t="s">
        <v>3234</v>
      </c>
      <c r="AAL25" t="s">
        <v>3234</v>
      </c>
      <c r="AAT25" t="s">
        <v>3234</v>
      </c>
      <c r="ABA25" t="s">
        <v>3234</v>
      </c>
      <c r="ABH25" t="s">
        <v>3234</v>
      </c>
      <c r="ABO25" t="s">
        <v>3234</v>
      </c>
      <c r="ABV25" t="s">
        <v>3234</v>
      </c>
      <c r="ACD25" t="s">
        <v>3234</v>
      </c>
      <c r="ACK25" t="s">
        <v>3234</v>
      </c>
      <c r="ACR25" t="s">
        <v>3234</v>
      </c>
      <c r="ACY25" t="s">
        <v>3234</v>
      </c>
      <c r="ADF25" t="s">
        <v>3234</v>
      </c>
      <c r="ADN25" t="s">
        <v>3234</v>
      </c>
      <c r="ADU25" t="s">
        <v>3234</v>
      </c>
      <c r="AEB25" t="s">
        <v>3234</v>
      </c>
      <c r="AEI25" t="s">
        <v>3234</v>
      </c>
      <c r="AEP25" t="s">
        <v>3234</v>
      </c>
      <c r="AEY25" t="s">
        <v>3234</v>
      </c>
      <c r="AFF25" t="s">
        <v>3234</v>
      </c>
      <c r="AFM25" t="s">
        <v>3234</v>
      </c>
      <c r="AFT25" t="s">
        <v>3234</v>
      </c>
      <c r="AGA25" t="s">
        <v>3234</v>
      </c>
      <c r="AGI25" t="s">
        <v>3234</v>
      </c>
      <c r="AGP25" t="s">
        <v>3234</v>
      </c>
      <c r="AGW25" t="s">
        <v>3234</v>
      </c>
      <c r="AHD25" t="s">
        <v>3234</v>
      </c>
      <c r="AHK25" t="s">
        <v>3234</v>
      </c>
      <c r="AHS25" t="s">
        <v>3234</v>
      </c>
      <c r="AHZ25" t="s">
        <v>3234</v>
      </c>
      <c r="AIG25" t="s">
        <v>3234</v>
      </c>
      <c r="AIN25" t="s">
        <v>3234</v>
      </c>
      <c r="AIU25" t="s">
        <v>3234</v>
      </c>
      <c r="AJC25" t="s">
        <v>3234</v>
      </c>
      <c r="AJJ25" t="s">
        <v>3234</v>
      </c>
      <c r="AJQ25" t="s">
        <v>3234</v>
      </c>
      <c r="AJX25" t="s">
        <v>3234</v>
      </c>
      <c r="AKE25" t="s">
        <v>3234</v>
      </c>
      <c r="AKL25" t="s">
        <v>3235</v>
      </c>
      <c r="AKM25" t="s">
        <v>3235</v>
      </c>
      <c r="AKN25" t="s">
        <v>3235</v>
      </c>
      <c r="AKO25" t="s">
        <v>3235</v>
      </c>
      <c r="AKP25" t="s">
        <v>3235</v>
      </c>
      <c r="AKX25" t="s">
        <v>3236</v>
      </c>
      <c r="AKZ25" t="s">
        <v>3236</v>
      </c>
      <c r="ALB25" t="s">
        <v>3236</v>
      </c>
      <c r="ALD25" t="s">
        <v>3236</v>
      </c>
      <c r="ALF25" t="s">
        <v>3236</v>
      </c>
      <c r="ALI25" t="s">
        <v>3237</v>
      </c>
      <c r="ALJ25" t="s">
        <v>3237</v>
      </c>
      <c r="ALK25" t="s">
        <v>3237</v>
      </c>
      <c r="ALL25" t="s">
        <v>3237</v>
      </c>
      <c r="ALM25" t="s">
        <v>3237</v>
      </c>
      <c r="ALN25" t="s">
        <v>3238</v>
      </c>
      <c r="ALO25" t="s">
        <v>3238</v>
      </c>
      <c r="ALP25" t="s">
        <v>3238</v>
      </c>
      <c r="ALQ25" t="s">
        <v>3238</v>
      </c>
      <c r="ALR25" t="s">
        <v>3238</v>
      </c>
      <c r="ALS25" t="s">
        <v>3239</v>
      </c>
      <c r="ALT25" t="s">
        <v>3239</v>
      </c>
      <c r="ALU25" t="s">
        <v>3239</v>
      </c>
      <c r="ALV25" t="s">
        <v>3239</v>
      </c>
      <c r="ALW25" t="s">
        <v>3239</v>
      </c>
      <c r="AMS25" t="s">
        <v>3240</v>
      </c>
      <c r="ANM25" t="s">
        <v>3241</v>
      </c>
      <c r="AOE25" t="s">
        <v>3241</v>
      </c>
      <c r="AOI25" t="s">
        <v>3242</v>
      </c>
      <c r="AOK25" t="s">
        <v>3243</v>
      </c>
      <c r="AOL25" t="s">
        <v>3243</v>
      </c>
      <c r="AOM25" t="s">
        <v>3243</v>
      </c>
      <c r="AON25" t="s">
        <v>3243</v>
      </c>
      <c r="AOS25" t="s">
        <v>697</v>
      </c>
      <c r="AOW25" t="s">
        <v>3244</v>
      </c>
      <c r="AOX25" t="s">
        <v>3245</v>
      </c>
      <c r="APB25" t="s">
        <v>3244</v>
      </c>
      <c r="APC25" t="s">
        <v>3245</v>
      </c>
      <c r="APG25" t="s">
        <v>3244</v>
      </c>
      <c r="APH25" t="s">
        <v>3245</v>
      </c>
      <c r="APL25" t="s">
        <v>3244</v>
      </c>
      <c r="APM25" t="s">
        <v>3245</v>
      </c>
      <c r="APQ25" t="s">
        <v>3244</v>
      </c>
      <c r="APR25" t="s">
        <v>3245</v>
      </c>
    </row>
    <row r="26" spans="1:1110" ht="12.75">
      <c r="A26" t="s">
        <v>9729</v>
      </c>
      <c r="B26" t="s">
        <v>10526</v>
      </c>
      <c r="E26" t="s">
        <v>3086</v>
      </c>
      <c r="F26" t="s">
        <v>3246</v>
      </c>
      <c r="G26" t="s">
        <v>3247</v>
      </c>
      <c r="H26" t="s">
        <v>2784</v>
      </c>
      <c r="I26" t="s">
        <v>3192</v>
      </c>
      <c r="U26" t="s">
        <v>3248</v>
      </c>
      <c r="Y26" t="s">
        <v>3248</v>
      </c>
      <c r="AC26" t="s">
        <v>3248</v>
      </c>
      <c r="AG26" t="s">
        <v>3248</v>
      </c>
      <c r="AK26" t="s">
        <v>3248</v>
      </c>
      <c r="AM26" t="s">
        <v>2685</v>
      </c>
      <c r="AN26" t="s">
        <v>2685</v>
      </c>
      <c r="AO26" t="s">
        <v>2685</v>
      </c>
      <c r="AP26" t="s">
        <v>2685</v>
      </c>
      <c r="AQ26" t="s">
        <v>2685</v>
      </c>
      <c r="AR26" t="s">
        <v>3249</v>
      </c>
      <c r="AS26" t="s">
        <v>3250</v>
      </c>
      <c r="AT26" t="s">
        <v>3251</v>
      </c>
      <c r="AU26" t="s">
        <v>3252</v>
      </c>
      <c r="AV26" t="s">
        <v>3249</v>
      </c>
      <c r="AW26" t="s">
        <v>3250</v>
      </c>
      <c r="AX26" t="s">
        <v>3251</v>
      </c>
      <c r="AY26" t="s">
        <v>3252</v>
      </c>
      <c r="AZ26" t="s">
        <v>3249</v>
      </c>
      <c r="BA26" t="s">
        <v>3250</v>
      </c>
      <c r="BB26" t="s">
        <v>3251</v>
      </c>
      <c r="BC26" t="s">
        <v>3252</v>
      </c>
      <c r="BD26" t="s">
        <v>3249</v>
      </c>
      <c r="BE26" t="s">
        <v>3250</v>
      </c>
      <c r="BF26" t="s">
        <v>3251</v>
      </c>
      <c r="BG26" t="s">
        <v>3252</v>
      </c>
      <c r="BH26" t="s">
        <v>3249</v>
      </c>
      <c r="BI26" t="s">
        <v>3250</v>
      </c>
      <c r="BJ26" t="s">
        <v>3251</v>
      </c>
      <c r="BK26" t="s">
        <v>3252</v>
      </c>
      <c r="BR26" t="s">
        <v>3253</v>
      </c>
      <c r="BT26" t="s">
        <v>3253</v>
      </c>
      <c r="BV26" t="s">
        <v>3253</v>
      </c>
      <c r="BX26" t="s">
        <v>3253</v>
      </c>
      <c r="BZ26" t="s">
        <v>3253</v>
      </c>
      <c r="CE26" t="s">
        <v>2472</v>
      </c>
      <c r="CF26" t="s">
        <v>2920</v>
      </c>
      <c r="CG26" t="s">
        <v>2472</v>
      </c>
      <c r="CH26" t="s">
        <v>2920</v>
      </c>
      <c r="CI26" t="s">
        <v>2472</v>
      </c>
      <c r="CJ26" t="s">
        <v>2920</v>
      </c>
      <c r="CK26" t="s">
        <v>2472</v>
      </c>
      <c r="CL26" t="s">
        <v>2920</v>
      </c>
      <c r="CM26" t="s">
        <v>2472</v>
      </c>
      <c r="CN26" t="s">
        <v>2920</v>
      </c>
      <c r="CP26" t="s">
        <v>3254</v>
      </c>
      <c r="CR26" t="s">
        <v>3254</v>
      </c>
      <c r="CT26" t="s">
        <v>3254</v>
      </c>
      <c r="DJ26" t="s">
        <v>2625</v>
      </c>
      <c r="DK26" t="s">
        <v>2986</v>
      </c>
      <c r="DL26" t="s">
        <v>3255</v>
      </c>
      <c r="DM26" t="s">
        <v>3256</v>
      </c>
      <c r="DN26" t="s">
        <v>2625</v>
      </c>
      <c r="DO26" t="s">
        <v>2986</v>
      </c>
      <c r="DP26" t="s">
        <v>3255</v>
      </c>
      <c r="DQ26" t="s">
        <v>3256</v>
      </c>
      <c r="DR26" t="s">
        <v>2625</v>
      </c>
      <c r="DS26" t="s">
        <v>2986</v>
      </c>
      <c r="DT26" t="s">
        <v>3255</v>
      </c>
      <c r="DU26" t="s">
        <v>3256</v>
      </c>
      <c r="DV26" t="s">
        <v>2625</v>
      </c>
      <c r="DW26" t="s">
        <v>2986</v>
      </c>
      <c r="DX26" t="s">
        <v>3255</v>
      </c>
      <c r="DY26" t="s">
        <v>3256</v>
      </c>
      <c r="DZ26" t="s">
        <v>2625</v>
      </c>
      <c r="EA26" t="s">
        <v>2986</v>
      </c>
      <c r="EB26" t="s">
        <v>3255</v>
      </c>
      <c r="EC26" t="s">
        <v>3256</v>
      </c>
      <c r="GD26" t="s">
        <v>3257</v>
      </c>
      <c r="GE26" t="s">
        <v>3257</v>
      </c>
      <c r="GF26" t="s">
        <v>3257</v>
      </c>
      <c r="GG26" t="s">
        <v>3257</v>
      </c>
      <c r="GH26" t="s">
        <v>3257</v>
      </c>
      <c r="GI26" t="s">
        <v>3258</v>
      </c>
      <c r="GO26" t="s">
        <v>3259</v>
      </c>
      <c r="GR26" t="s">
        <v>3260</v>
      </c>
      <c r="GT26" t="s">
        <v>3261</v>
      </c>
      <c r="GU26" t="s">
        <v>3262</v>
      </c>
      <c r="GV26" t="s">
        <v>3263</v>
      </c>
      <c r="GZ26" t="s">
        <v>3264</v>
      </c>
      <c r="HA26" t="s">
        <v>3265</v>
      </c>
      <c r="HB26" t="s">
        <v>3266</v>
      </c>
      <c r="HC26" t="s">
        <v>3267</v>
      </c>
      <c r="HE26" t="s">
        <v>3268</v>
      </c>
      <c r="HG26" t="s">
        <v>3269</v>
      </c>
      <c r="HI26" t="s">
        <v>3270</v>
      </c>
      <c r="HN26" t="s">
        <v>3271</v>
      </c>
      <c r="HS26" t="s">
        <v>3272</v>
      </c>
      <c r="HU26" t="s">
        <v>3273</v>
      </c>
      <c r="HY26" t="s">
        <v>3274</v>
      </c>
      <c r="HZ26" t="s">
        <v>3275</v>
      </c>
      <c r="IA26" t="s">
        <v>3276</v>
      </c>
      <c r="IB26" t="s">
        <v>3277</v>
      </c>
      <c r="IC26" t="s">
        <v>3278</v>
      </c>
      <c r="IE26" t="s">
        <v>3258</v>
      </c>
      <c r="IK26" t="s">
        <v>3259</v>
      </c>
      <c r="IN26" t="s">
        <v>3260</v>
      </c>
      <c r="IP26" t="s">
        <v>3261</v>
      </c>
      <c r="IQ26" t="s">
        <v>3262</v>
      </c>
      <c r="IR26" t="s">
        <v>3263</v>
      </c>
      <c r="IV26" t="s">
        <v>3264</v>
      </c>
      <c r="IW26" t="s">
        <v>3265</v>
      </c>
      <c r="IX26" t="s">
        <v>3266</v>
      </c>
      <c r="IY26" t="s">
        <v>3267</v>
      </c>
      <c r="JA26" t="s">
        <v>3268</v>
      </c>
      <c r="JC26" t="s">
        <v>3269</v>
      </c>
      <c r="JE26" t="s">
        <v>3270</v>
      </c>
      <c r="JJ26" t="s">
        <v>3271</v>
      </c>
      <c r="JO26" t="s">
        <v>3272</v>
      </c>
      <c r="JQ26" t="s">
        <v>3273</v>
      </c>
      <c r="JU26" t="s">
        <v>3274</v>
      </c>
      <c r="JV26" t="s">
        <v>3275</v>
      </c>
      <c r="JW26" t="s">
        <v>3276</v>
      </c>
      <c r="JX26" t="s">
        <v>3277</v>
      </c>
      <c r="JY26" t="s">
        <v>3278</v>
      </c>
      <c r="KA26" t="s">
        <v>3258</v>
      </c>
      <c r="KG26" t="s">
        <v>3259</v>
      </c>
      <c r="KJ26" t="s">
        <v>3260</v>
      </c>
      <c r="KL26" t="s">
        <v>3261</v>
      </c>
      <c r="KM26" t="s">
        <v>3262</v>
      </c>
      <c r="KN26" t="s">
        <v>3263</v>
      </c>
      <c r="KR26" t="s">
        <v>3264</v>
      </c>
      <c r="KS26" t="s">
        <v>3265</v>
      </c>
      <c r="KT26" t="s">
        <v>3266</v>
      </c>
      <c r="KU26" t="s">
        <v>3267</v>
      </c>
      <c r="KW26" t="s">
        <v>3268</v>
      </c>
      <c r="KY26" t="s">
        <v>3269</v>
      </c>
      <c r="LA26" t="s">
        <v>3270</v>
      </c>
      <c r="LF26" t="s">
        <v>3271</v>
      </c>
      <c r="LK26" t="s">
        <v>3272</v>
      </c>
      <c r="LM26" t="s">
        <v>3273</v>
      </c>
      <c r="LQ26" t="s">
        <v>3274</v>
      </c>
      <c r="LR26" t="s">
        <v>3275</v>
      </c>
      <c r="LS26" t="s">
        <v>3276</v>
      </c>
      <c r="LT26" t="s">
        <v>3277</v>
      </c>
      <c r="LU26" t="s">
        <v>3278</v>
      </c>
      <c r="LW26" t="s">
        <v>3258</v>
      </c>
      <c r="MC26" t="s">
        <v>3259</v>
      </c>
      <c r="MF26" t="s">
        <v>3260</v>
      </c>
      <c r="MH26" t="s">
        <v>3261</v>
      </c>
      <c r="MI26" t="s">
        <v>3262</v>
      </c>
      <c r="MJ26" t="s">
        <v>3263</v>
      </c>
      <c r="MN26" t="s">
        <v>3264</v>
      </c>
      <c r="MO26" t="s">
        <v>3265</v>
      </c>
      <c r="MP26" t="s">
        <v>3266</v>
      </c>
      <c r="MQ26" t="s">
        <v>3267</v>
      </c>
      <c r="MS26" t="s">
        <v>3268</v>
      </c>
      <c r="MU26" t="s">
        <v>3269</v>
      </c>
      <c r="MW26" t="s">
        <v>3270</v>
      </c>
      <c r="NB26" t="s">
        <v>3271</v>
      </c>
      <c r="NG26" t="s">
        <v>3272</v>
      </c>
      <c r="NI26" t="s">
        <v>3273</v>
      </c>
      <c r="NM26" t="s">
        <v>3274</v>
      </c>
      <c r="NN26" t="s">
        <v>3275</v>
      </c>
      <c r="NO26" t="s">
        <v>3276</v>
      </c>
      <c r="NP26" t="s">
        <v>3277</v>
      </c>
      <c r="NQ26" t="s">
        <v>3278</v>
      </c>
      <c r="NS26" t="s">
        <v>3258</v>
      </c>
      <c r="NY26" t="s">
        <v>3259</v>
      </c>
      <c r="OB26" t="s">
        <v>3260</v>
      </c>
      <c r="OD26" t="s">
        <v>3261</v>
      </c>
      <c r="OE26" t="s">
        <v>3262</v>
      </c>
      <c r="OF26" t="s">
        <v>3263</v>
      </c>
      <c r="OJ26" t="s">
        <v>3264</v>
      </c>
      <c r="OK26" t="s">
        <v>3265</v>
      </c>
      <c r="OL26" t="s">
        <v>3266</v>
      </c>
      <c r="OM26" t="s">
        <v>3267</v>
      </c>
      <c r="OO26" t="s">
        <v>3268</v>
      </c>
      <c r="OQ26" t="s">
        <v>3269</v>
      </c>
      <c r="OS26" t="s">
        <v>3270</v>
      </c>
      <c r="OX26" t="s">
        <v>3271</v>
      </c>
      <c r="PC26" t="s">
        <v>3272</v>
      </c>
      <c r="PE26" t="s">
        <v>3273</v>
      </c>
      <c r="PI26" t="s">
        <v>3274</v>
      </c>
      <c r="PJ26" t="s">
        <v>3275</v>
      </c>
      <c r="PK26" t="s">
        <v>3276</v>
      </c>
      <c r="PL26" t="s">
        <v>3277</v>
      </c>
      <c r="PM26" t="s">
        <v>3278</v>
      </c>
      <c r="PO26" t="s">
        <v>3258</v>
      </c>
      <c r="PU26" t="s">
        <v>3259</v>
      </c>
      <c r="PX26" t="s">
        <v>3260</v>
      </c>
      <c r="PZ26" t="s">
        <v>3261</v>
      </c>
      <c r="QA26" t="s">
        <v>3262</v>
      </c>
      <c r="QB26" t="s">
        <v>3263</v>
      </c>
      <c r="QF26" t="s">
        <v>3264</v>
      </c>
      <c r="QG26" t="s">
        <v>3265</v>
      </c>
      <c r="QH26" t="s">
        <v>3266</v>
      </c>
      <c r="QI26" t="s">
        <v>3267</v>
      </c>
      <c r="QK26" t="s">
        <v>3268</v>
      </c>
      <c r="QM26" t="s">
        <v>3269</v>
      </c>
      <c r="QO26" t="s">
        <v>3270</v>
      </c>
      <c r="QT26" t="s">
        <v>3271</v>
      </c>
      <c r="QY26" t="s">
        <v>3272</v>
      </c>
      <c r="RA26" t="s">
        <v>3273</v>
      </c>
      <c r="RE26" t="s">
        <v>3274</v>
      </c>
      <c r="RF26" t="s">
        <v>3275</v>
      </c>
      <c r="RG26" t="s">
        <v>3276</v>
      </c>
      <c r="RH26" t="s">
        <v>3277</v>
      </c>
      <c r="RI26" t="s">
        <v>3278</v>
      </c>
      <c r="RK26" t="s">
        <v>3258</v>
      </c>
      <c r="RQ26" t="s">
        <v>3259</v>
      </c>
      <c r="RT26" t="s">
        <v>3260</v>
      </c>
      <c r="RV26" t="s">
        <v>3261</v>
      </c>
      <c r="RW26" t="s">
        <v>3262</v>
      </c>
      <c r="RX26" t="s">
        <v>3263</v>
      </c>
      <c r="SB26" t="s">
        <v>3264</v>
      </c>
      <c r="SC26" t="s">
        <v>3265</v>
      </c>
      <c r="SD26" t="s">
        <v>3266</v>
      </c>
      <c r="SE26" t="s">
        <v>3267</v>
      </c>
      <c r="SG26" t="s">
        <v>3268</v>
      </c>
      <c r="SI26" t="s">
        <v>3269</v>
      </c>
      <c r="SK26" t="s">
        <v>3270</v>
      </c>
      <c r="SP26" t="s">
        <v>3271</v>
      </c>
      <c r="SU26" t="s">
        <v>3272</v>
      </c>
      <c r="SW26" t="s">
        <v>3273</v>
      </c>
      <c r="TA26" t="s">
        <v>3274</v>
      </c>
      <c r="TB26" t="s">
        <v>3275</v>
      </c>
      <c r="TC26" t="s">
        <v>3276</v>
      </c>
      <c r="TD26" t="s">
        <v>3277</v>
      </c>
      <c r="TE26" t="s">
        <v>3278</v>
      </c>
      <c r="TG26" t="s">
        <v>3258</v>
      </c>
      <c r="TM26" t="s">
        <v>3259</v>
      </c>
      <c r="TP26" t="s">
        <v>3260</v>
      </c>
      <c r="TR26" t="s">
        <v>3261</v>
      </c>
      <c r="TS26" t="s">
        <v>3262</v>
      </c>
      <c r="TT26" t="s">
        <v>3263</v>
      </c>
      <c r="TX26" t="s">
        <v>3264</v>
      </c>
      <c r="TY26" t="s">
        <v>3265</v>
      </c>
      <c r="TZ26" t="s">
        <v>3266</v>
      </c>
      <c r="UA26" t="s">
        <v>3267</v>
      </c>
      <c r="UC26" t="s">
        <v>3268</v>
      </c>
      <c r="UE26" t="s">
        <v>3269</v>
      </c>
      <c r="UG26" t="s">
        <v>3270</v>
      </c>
      <c r="UL26" t="s">
        <v>3271</v>
      </c>
      <c r="UQ26" t="s">
        <v>3272</v>
      </c>
      <c r="US26" t="s">
        <v>3273</v>
      </c>
      <c r="UW26" t="s">
        <v>3274</v>
      </c>
      <c r="UX26" t="s">
        <v>3275</v>
      </c>
      <c r="UY26" t="s">
        <v>3276</v>
      </c>
      <c r="UZ26" t="s">
        <v>3277</v>
      </c>
      <c r="VA26" t="s">
        <v>3278</v>
      </c>
      <c r="VE26" t="s">
        <v>3279</v>
      </c>
      <c r="VI26" t="s">
        <v>3279</v>
      </c>
      <c r="VM26" t="s">
        <v>3279</v>
      </c>
      <c r="VQ26" t="s">
        <v>3279</v>
      </c>
      <c r="VU26" t="s">
        <v>3279</v>
      </c>
      <c r="VW26" t="s">
        <v>3280</v>
      </c>
      <c r="VX26" t="s">
        <v>3281</v>
      </c>
      <c r="VY26" t="s">
        <v>3282</v>
      </c>
      <c r="XN26" t="s">
        <v>3283</v>
      </c>
      <c r="YL26" t="s">
        <v>2939</v>
      </c>
      <c r="YO26" t="s">
        <v>3284</v>
      </c>
      <c r="YQ26" t="s">
        <v>1732</v>
      </c>
      <c r="YR26" t="s">
        <v>1732</v>
      </c>
      <c r="YS26" t="s">
        <v>1732</v>
      </c>
      <c r="YT26" t="s">
        <v>1732</v>
      </c>
      <c r="YU26" t="s">
        <v>1732</v>
      </c>
      <c r="ZA26" t="s">
        <v>2939</v>
      </c>
      <c r="ZJ26" t="s">
        <v>3285</v>
      </c>
      <c r="ZQ26" t="s">
        <v>3285</v>
      </c>
      <c r="ZX26" t="s">
        <v>3285</v>
      </c>
      <c r="AAE26" t="s">
        <v>3285</v>
      </c>
      <c r="AAL26" t="s">
        <v>3285</v>
      </c>
      <c r="AAT26" t="s">
        <v>3285</v>
      </c>
      <c r="ABA26" t="s">
        <v>3285</v>
      </c>
      <c r="ABH26" t="s">
        <v>3285</v>
      </c>
      <c r="ABO26" t="s">
        <v>3285</v>
      </c>
      <c r="ABV26" t="s">
        <v>3285</v>
      </c>
      <c r="ACD26" t="s">
        <v>3285</v>
      </c>
      <c r="ACK26" t="s">
        <v>3285</v>
      </c>
      <c r="ACR26" t="s">
        <v>3285</v>
      </c>
      <c r="ACY26" t="s">
        <v>3285</v>
      </c>
      <c r="ADF26" t="s">
        <v>3285</v>
      </c>
      <c r="ADN26" t="s">
        <v>3285</v>
      </c>
      <c r="ADU26" t="s">
        <v>3285</v>
      </c>
      <c r="AEB26" t="s">
        <v>3285</v>
      </c>
      <c r="AEI26" t="s">
        <v>3285</v>
      </c>
      <c r="AEP26" t="s">
        <v>3285</v>
      </c>
      <c r="AEY26" t="s">
        <v>3285</v>
      </c>
      <c r="AFF26" t="s">
        <v>3285</v>
      </c>
      <c r="AFM26" t="s">
        <v>3285</v>
      </c>
      <c r="AFT26" t="s">
        <v>3285</v>
      </c>
      <c r="AGA26" t="s">
        <v>3285</v>
      </c>
      <c r="AGI26" t="s">
        <v>3285</v>
      </c>
      <c r="AGP26" t="s">
        <v>3285</v>
      </c>
      <c r="AGW26" t="s">
        <v>3285</v>
      </c>
      <c r="AHD26" t="s">
        <v>3285</v>
      </c>
      <c r="AHK26" t="s">
        <v>3285</v>
      </c>
      <c r="AHS26" t="s">
        <v>3285</v>
      </c>
      <c r="AHZ26" t="s">
        <v>3285</v>
      </c>
      <c r="AIG26" t="s">
        <v>3285</v>
      </c>
      <c r="AIN26" t="s">
        <v>3285</v>
      </c>
      <c r="AIU26" t="s">
        <v>3285</v>
      </c>
      <c r="AJC26" t="s">
        <v>3285</v>
      </c>
      <c r="AJJ26" t="s">
        <v>3285</v>
      </c>
      <c r="AJQ26" t="s">
        <v>3285</v>
      </c>
      <c r="AJX26" t="s">
        <v>3285</v>
      </c>
      <c r="AKE26" t="s">
        <v>3285</v>
      </c>
      <c r="AKL26" t="s">
        <v>3286</v>
      </c>
      <c r="AKM26" t="s">
        <v>3286</v>
      </c>
      <c r="AKN26" t="s">
        <v>3286</v>
      </c>
      <c r="AKO26" t="s">
        <v>3286</v>
      </c>
      <c r="AKP26" t="s">
        <v>3286</v>
      </c>
      <c r="AKX26" t="s">
        <v>3287</v>
      </c>
      <c r="AKZ26" t="s">
        <v>3287</v>
      </c>
      <c r="ALB26" t="s">
        <v>3287</v>
      </c>
      <c r="ALD26" t="s">
        <v>3287</v>
      </c>
      <c r="ALF26" t="s">
        <v>3287</v>
      </c>
      <c r="ALI26" t="s">
        <v>3288</v>
      </c>
      <c r="ALJ26" t="s">
        <v>3288</v>
      </c>
      <c r="ALK26" t="s">
        <v>3288</v>
      </c>
      <c r="ALL26" t="s">
        <v>3288</v>
      </c>
      <c r="ALM26" t="s">
        <v>3288</v>
      </c>
      <c r="ALN26" t="s">
        <v>3289</v>
      </c>
      <c r="ALO26" t="s">
        <v>3289</v>
      </c>
      <c r="ALP26" t="s">
        <v>3289</v>
      </c>
      <c r="ALQ26" t="s">
        <v>3289</v>
      </c>
      <c r="ALR26" t="s">
        <v>3289</v>
      </c>
      <c r="ALS26" t="s">
        <v>3290</v>
      </c>
      <c r="ALT26" t="s">
        <v>3290</v>
      </c>
      <c r="ALU26" t="s">
        <v>3290</v>
      </c>
      <c r="ALV26" t="s">
        <v>3290</v>
      </c>
      <c r="ALW26" t="s">
        <v>3290</v>
      </c>
      <c r="AMS26" t="s">
        <v>3291</v>
      </c>
      <c r="ANM26" t="s">
        <v>3292</v>
      </c>
      <c r="AOE26" t="s">
        <v>3292</v>
      </c>
      <c r="AOI26" t="s">
        <v>3293</v>
      </c>
      <c r="AOK26" t="s">
        <v>3294</v>
      </c>
      <c r="AOL26" t="s">
        <v>3294</v>
      </c>
      <c r="AOM26" t="s">
        <v>3294</v>
      </c>
      <c r="AON26" t="s">
        <v>3294</v>
      </c>
      <c r="AOS26" t="s">
        <v>3295</v>
      </c>
      <c r="AOW26" t="s">
        <v>3296</v>
      </c>
      <c r="AOX26" t="s">
        <v>3297</v>
      </c>
      <c r="APB26" t="s">
        <v>3296</v>
      </c>
      <c r="APC26" t="s">
        <v>3297</v>
      </c>
      <c r="APG26" t="s">
        <v>3296</v>
      </c>
      <c r="APH26" t="s">
        <v>3297</v>
      </c>
      <c r="APL26" t="s">
        <v>3296</v>
      </c>
      <c r="APM26" t="s">
        <v>3297</v>
      </c>
      <c r="APQ26" t="s">
        <v>3296</v>
      </c>
      <c r="APR26" t="s">
        <v>3297</v>
      </c>
    </row>
    <row r="27" spans="1:1110" ht="12.75">
      <c r="A27" t="s">
        <v>9730</v>
      </c>
      <c r="B27" t="s">
        <v>10527</v>
      </c>
      <c r="E27" t="s">
        <v>3138</v>
      </c>
      <c r="F27" t="s">
        <v>3298</v>
      </c>
      <c r="G27" t="s">
        <v>2914</v>
      </c>
      <c r="H27" t="s">
        <v>3299</v>
      </c>
      <c r="I27" t="s">
        <v>3246</v>
      </c>
      <c r="U27" t="s">
        <v>3300</v>
      </c>
      <c r="Y27" t="s">
        <v>3300</v>
      </c>
      <c r="AC27" t="s">
        <v>3300</v>
      </c>
      <c r="AG27" t="s">
        <v>3300</v>
      </c>
      <c r="AK27" t="s">
        <v>3300</v>
      </c>
      <c r="AM27" t="s">
        <v>2754</v>
      </c>
      <c r="AN27" t="s">
        <v>2754</v>
      </c>
      <c r="AO27" t="s">
        <v>2754</v>
      </c>
      <c r="AP27" t="s">
        <v>2754</v>
      </c>
      <c r="AQ27" t="s">
        <v>2754</v>
      </c>
      <c r="AR27" t="s">
        <v>3035</v>
      </c>
      <c r="AS27" t="s">
        <v>3301</v>
      </c>
      <c r="AT27" t="s">
        <v>3248</v>
      </c>
      <c r="AU27" t="s">
        <v>3302</v>
      </c>
      <c r="AV27" t="s">
        <v>3035</v>
      </c>
      <c r="AW27" t="s">
        <v>3301</v>
      </c>
      <c r="AX27" t="s">
        <v>3248</v>
      </c>
      <c r="AY27" t="s">
        <v>3302</v>
      </c>
      <c r="AZ27" t="s">
        <v>3035</v>
      </c>
      <c r="BA27" t="s">
        <v>3301</v>
      </c>
      <c r="BB27" t="s">
        <v>3248</v>
      </c>
      <c r="BC27" t="s">
        <v>3302</v>
      </c>
      <c r="BD27" t="s">
        <v>3035</v>
      </c>
      <c r="BE27" t="s">
        <v>3301</v>
      </c>
      <c r="BF27" t="s">
        <v>3248</v>
      </c>
      <c r="BG27" t="s">
        <v>3302</v>
      </c>
      <c r="BH27" t="s">
        <v>3035</v>
      </c>
      <c r="BI27" t="s">
        <v>3301</v>
      </c>
      <c r="BJ27" t="s">
        <v>3248</v>
      </c>
      <c r="BK27" t="s">
        <v>3302</v>
      </c>
      <c r="BR27" t="s">
        <v>3303</v>
      </c>
      <c r="BT27" t="s">
        <v>3303</v>
      </c>
      <c r="BV27" t="s">
        <v>3303</v>
      </c>
      <c r="BX27" t="s">
        <v>3303</v>
      </c>
      <c r="BZ27" t="s">
        <v>3303</v>
      </c>
      <c r="CE27" t="s">
        <v>2623</v>
      </c>
      <c r="CF27" t="s">
        <v>3304</v>
      </c>
      <c r="CG27" t="s">
        <v>2623</v>
      </c>
      <c r="CH27" t="s">
        <v>3304</v>
      </c>
      <c r="CI27" t="s">
        <v>2623</v>
      </c>
      <c r="CJ27" t="s">
        <v>3304</v>
      </c>
      <c r="CK27" t="s">
        <v>2623</v>
      </c>
      <c r="CL27" t="s">
        <v>3304</v>
      </c>
      <c r="CM27" t="s">
        <v>2623</v>
      </c>
      <c r="CN27" t="s">
        <v>3304</v>
      </c>
      <c r="CP27" t="s">
        <v>3305</v>
      </c>
      <c r="CR27" t="s">
        <v>3305</v>
      </c>
      <c r="CT27" t="s">
        <v>3305</v>
      </c>
      <c r="DJ27" t="s">
        <v>3306</v>
      </c>
      <c r="DK27" t="s">
        <v>3307</v>
      </c>
      <c r="DL27" t="s">
        <v>2416</v>
      </c>
      <c r="DM27" t="s">
        <v>3308</v>
      </c>
      <c r="DN27" t="s">
        <v>3306</v>
      </c>
      <c r="DO27" t="s">
        <v>3307</v>
      </c>
      <c r="DP27" t="s">
        <v>2416</v>
      </c>
      <c r="DQ27" t="s">
        <v>3308</v>
      </c>
      <c r="DR27" t="s">
        <v>3306</v>
      </c>
      <c r="DS27" t="s">
        <v>3307</v>
      </c>
      <c r="DT27" t="s">
        <v>2416</v>
      </c>
      <c r="DU27" t="s">
        <v>3308</v>
      </c>
      <c r="DV27" t="s">
        <v>3306</v>
      </c>
      <c r="DW27" t="s">
        <v>3307</v>
      </c>
      <c r="DX27" t="s">
        <v>2416</v>
      </c>
      <c r="DY27" t="s">
        <v>3308</v>
      </c>
      <c r="DZ27" t="s">
        <v>3306</v>
      </c>
      <c r="EA27" t="s">
        <v>3307</v>
      </c>
      <c r="EB27" t="s">
        <v>2416</v>
      </c>
      <c r="EC27" t="s">
        <v>3308</v>
      </c>
      <c r="GD27" t="s">
        <v>3309</v>
      </c>
      <c r="GE27" t="s">
        <v>3309</v>
      </c>
      <c r="GF27" t="s">
        <v>3309</v>
      </c>
      <c r="GG27" t="s">
        <v>3309</v>
      </c>
      <c r="GH27" t="s">
        <v>3309</v>
      </c>
      <c r="GI27" t="s">
        <v>3310</v>
      </c>
      <c r="GO27" t="s">
        <v>3311</v>
      </c>
      <c r="GR27" t="s">
        <v>3312</v>
      </c>
      <c r="GT27" t="s">
        <v>3313</v>
      </c>
      <c r="GU27" t="s">
        <v>3314</v>
      </c>
      <c r="GV27" t="s">
        <v>3315</v>
      </c>
      <c r="GZ27" t="s">
        <v>3316</v>
      </c>
      <c r="HA27" t="s">
        <v>3317</v>
      </c>
      <c r="HB27" t="s">
        <v>3318</v>
      </c>
      <c r="HC27" t="s">
        <v>3319</v>
      </c>
      <c r="HE27" t="s">
        <v>3320</v>
      </c>
      <c r="HG27" t="s">
        <v>3321</v>
      </c>
      <c r="HI27" t="s">
        <v>3322</v>
      </c>
      <c r="HN27" t="s">
        <v>3323</v>
      </c>
      <c r="HS27" t="s">
        <v>3324</v>
      </c>
      <c r="HU27" t="s">
        <v>3325</v>
      </c>
      <c r="HY27" t="s">
        <v>3326</v>
      </c>
      <c r="HZ27" t="s">
        <v>3327</v>
      </c>
      <c r="IA27" t="s">
        <v>3328</v>
      </c>
      <c r="IC27" t="s">
        <v>3329</v>
      </c>
      <c r="IE27" t="s">
        <v>3310</v>
      </c>
      <c r="IK27" t="s">
        <v>3311</v>
      </c>
      <c r="IN27" t="s">
        <v>3312</v>
      </c>
      <c r="IP27" t="s">
        <v>3313</v>
      </c>
      <c r="IQ27" t="s">
        <v>3314</v>
      </c>
      <c r="IR27" t="s">
        <v>3315</v>
      </c>
      <c r="IV27" t="s">
        <v>3316</v>
      </c>
      <c r="IW27" t="s">
        <v>3317</v>
      </c>
      <c r="IX27" t="s">
        <v>3318</v>
      </c>
      <c r="IY27" t="s">
        <v>3319</v>
      </c>
      <c r="JA27" t="s">
        <v>3320</v>
      </c>
      <c r="JC27" t="s">
        <v>3321</v>
      </c>
      <c r="JE27" t="s">
        <v>3322</v>
      </c>
      <c r="JJ27" t="s">
        <v>3323</v>
      </c>
      <c r="JO27" t="s">
        <v>3324</v>
      </c>
      <c r="JQ27" t="s">
        <v>3325</v>
      </c>
      <c r="JU27" t="s">
        <v>3326</v>
      </c>
      <c r="JV27" t="s">
        <v>3327</v>
      </c>
      <c r="JW27" t="s">
        <v>3328</v>
      </c>
      <c r="JY27" t="s">
        <v>3329</v>
      </c>
      <c r="KA27" t="s">
        <v>3310</v>
      </c>
      <c r="KG27" t="s">
        <v>3311</v>
      </c>
      <c r="KJ27" t="s">
        <v>3312</v>
      </c>
      <c r="KL27" t="s">
        <v>3313</v>
      </c>
      <c r="KM27" t="s">
        <v>3314</v>
      </c>
      <c r="KN27" t="s">
        <v>3315</v>
      </c>
      <c r="KR27" t="s">
        <v>3316</v>
      </c>
      <c r="KS27" t="s">
        <v>3317</v>
      </c>
      <c r="KT27" t="s">
        <v>3318</v>
      </c>
      <c r="KU27" t="s">
        <v>3319</v>
      </c>
      <c r="KW27" t="s">
        <v>3320</v>
      </c>
      <c r="KY27" t="s">
        <v>3321</v>
      </c>
      <c r="LA27" t="s">
        <v>3322</v>
      </c>
      <c r="LF27" t="s">
        <v>3323</v>
      </c>
      <c r="LK27" t="s">
        <v>3324</v>
      </c>
      <c r="LM27" t="s">
        <v>3325</v>
      </c>
      <c r="LQ27" t="s">
        <v>3326</v>
      </c>
      <c r="LR27" t="s">
        <v>3327</v>
      </c>
      <c r="LS27" t="s">
        <v>3328</v>
      </c>
      <c r="LU27" t="s">
        <v>3329</v>
      </c>
      <c r="LW27" t="s">
        <v>3310</v>
      </c>
      <c r="MC27" t="s">
        <v>3311</v>
      </c>
      <c r="MF27" t="s">
        <v>3312</v>
      </c>
      <c r="MH27" t="s">
        <v>3313</v>
      </c>
      <c r="MI27" t="s">
        <v>3314</v>
      </c>
      <c r="MJ27" t="s">
        <v>3315</v>
      </c>
      <c r="MN27" t="s">
        <v>3316</v>
      </c>
      <c r="MO27" t="s">
        <v>3317</v>
      </c>
      <c r="MP27" t="s">
        <v>3318</v>
      </c>
      <c r="MQ27" t="s">
        <v>3319</v>
      </c>
      <c r="MS27" t="s">
        <v>3320</v>
      </c>
      <c r="MU27" t="s">
        <v>3321</v>
      </c>
      <c r="MW27" t="s">
        <v>3322</v>
      </c>
      <c r="NB27" t="s">
        <v>3323</v>
      </c>
      <c r="NG27" t="s">
        <v>3324</v>
      </c>
      <c r="NI27" t="s">
        <v>3325</v>
      </c>
      <c r="NM27" t="s">
        <v>3326</v>
      </c>
      <c r="NN27" t="s">
        <v>3327</v>
      </c>
      <c r="NO27" t="s">
        <v>3328</v>
      </c>
      <c r="NQ27" t="s">
        <v>3329</v>
      </c>
      <c r="NS27" t="s">
        <v>3310</v>
      </c>
      <c r="NY27" t="s">
        <v>3311</v>
      </c>
      <c r="OB27" t="s">
        <v>3312</v>
      </c>
      <c r="OD27" t="s">
        <v>3313</v>
      </c>
      <c r="OE27" t="s">
        <v>3314</v>
      </c>
      <c r="OF27" t="s">
        <v>3315</v>
      </c>
      <c r="OJ27" t="s">
        <v>3316</v>
      </c>
      <c r="OK27" t="s">
        <v>3317</v>
      </c>
      <c r="OL27" t="s">
        <v>3318</v>
      </c>
      <c r="OM27" t="s">
        <v>3319</v>
      </c>
      <c r="OO27" t="s">
        <v>3320</v>
      </c>
      <c r="OQ27" t="s">
        <v>3321</v>
      </c>
      <c r="OS27" t="s">
        <v>3322</v>
      </c>
      <c r="OX27" t="s">
        <v>3323</v>
      </c>
      <c r="PC27" t="s">
        <v>3324</v>
      </c>
      <c r="PE27" t="s">
        <v>3325</v>
      </c>
      <c r="PI27" t="s">
        <v>3326</v>
      </c>
      <c r="PJ27" t="s">
        <v>3327</v>
      </c>
      <c r="PK27" t="s">
        <v>3328</v>
      </c>
      <c r="PM27" t="s">
        <v>3329</v>
      </c>
      <c r="PO27" t="s">
        <v>3310</v>
      </c>
      <c r="PU27" t="s">
        <v>3311</v>
      </c>
      <c r="PX27" t="s">
        <v>3312</v>
      </c>
      <c r="PZ27" t="s">
        <v>3313</v>
      </c>
      <c r="QA27" t="s">
        <v>3314</v>
      </c>
      <c r="QB27" t="s">
        <v>3315</v>
      </c>
      <c r="QF27" t="s">
        <v>3316</v>
      </c>
      <c r="QG27" t="s">
        <v>3317</v>
      </c>
      <c r="QH27" t="s">
        <v>3318</v>
      </c>
      <c r="QI27" t="s">
        <v>3319</v>
      </c>
      <c r="QK27" t="s">
        <v>3320</v>
      </c>
      <c r="QM27" t="s">
        <v>3321</v>
      </c>
      <c r="QO27" t="s">
        <v>3322</v>
      </c>
      <c r="QT27" t="s">
        <v>3323</v>
      </c>
      <c r="QY27" t="s">
        <v>3324</v>
      </c>
      <c r="RA27" t="s">
        <v>3325</v>
      </c>
      <c r="RE27" t="s">
        <v>3326</v>
      </c>
      <c r="RF27" t="s">
        <v>3327</v>
      </c>
      <c r="RG27" t="s">
        <v>3328</v>
      </c>
      <c r="RI27" t="s">
        <v>3329</v>
      </c>
      <c r="RK27" t="s">
        <v>3310</v>
      </c>
      <c r="RQ27" t="s">
        <v>3311</v>
      </c>
      <c r="RT27" t="s">
        <v>3312</v>
      </c>
      <c r="RV27" t="s">
        <v>3313</v>
      </c>
      <c r="RW27" t="s">
        <v>3314</v>
      </c>
      <c r="RX27" t="s">
        <v>3315</v>
      </c>
      <c r="SB27" t="s">
        <v>3316</v>
      </c>
      <c r="SC27" t="s">
        <v>3317</v>
      </c>
      <c r="SD27" t="s">
        <v>3318</v>
      </c>
      <c r="SE27" t="s">
        <v>3319</v>
      </c>
      <c r="SG27" t="s">
        <v>3320</v>
      </c>
      <c r="SI27" t="s">
        <v>3321</v>
      </c>
      <c r="SK27" t="s">
        <v>3322</v>
      </c>
      <c r="SP27" t="s">
        <v>3323</v>
      </c>
      <c r="SU27" t="s">
        <v>3324</v>
      </c>
      <c r="SW27" t="s">
        <v>3325</v>
      </c>
      <c r="TA27" t="s">
        <v>3326</v>
      </c>
      <c r="TB27" t="s">
        <v>3327</v>
      </c>
      <c r="TC27" t="s">
        <v>3328</v>
      </c>
      <c r="TE27" t="s">
        <v>3329</v>
      </c>
      <c r="TG27" t="s">
        <v>3310</v>
      </c>
      <c r="TM27" t="s">
        <v>3311</v>
      </c>
      <c r="TP27" t="s">
        <v>3312</v>
      </c>
      <c r="TR27" t="s">
        <v>3313</v>
      </c>
      <c r="TS27" t="s">
        <v>3314</v>
      </c>
      <c r="TT27" t="s">
        <v>3315</v>
      </c>
      <c r="TX27" t="s">
        <v>3316</v>
      </c>
      <c r="TY27" t="s">
        <v>3317</v>
      </c>
      <c r="TZ27" t="s">
        <v>3318</v>
      </c>
      <c r="UA27" t="s">
        <v>3319</v>
      </c>
      <c r="UC27" t="s">
        <v>3320</v>
      </c>
      <c r="UE27" t="s">
        <v>3321</v>
      </c>
      <c r="UG27" t="s">
        <v>3322</v>
      </c>
      <c r="UL27" t="s">
        <v>3323</v>
      </c>
      <c r="UQ27" t="s">
        <v>3324</v>
      </c>
      <c r="US27" t="s">
        <v>3325</v>
      </c>
      <c r="UW27" t="s">
        <v>3326</v>
      </c>
      <c r="UX27" t="s">
        <v>3327</v>
      </c>
      <c r="UY27" t="s">
        <v>3328</v>
      </c>
      <c r="VA27" t="s">
        <v>3329</v>
      </c>
      <c r="VE27" t="s">
        <v>3330</v>
      </c>
      <c r="VI27" t="s">
        <v>3330</v>
      </c>
      <c r="VM27" t="s">
        <v>3330</v>
      </c>
      <c r="VQ27" t="s">
        <v>3330</v>
      </c>
      <c r="VU27" t="s">
        <v>3330</v>
      </c>
      <c r="VW27" t="s">
        <v>3331</v>
      </c>
      <c r="VX27" t="s">
        <v>3332</v>
      </c>
      <c r="VY27" t="s">
        <v>3333</v>
      </c>
      <c r="XN27" t="s">
        <v>3334</v>
      </c>
      <c r="YL27" t="s">
        <v>1704</v>
      </c>
      <c r="YO27" t="s">
        <v>3335</v>
      </c>
      <c r="ZA27" t="s">
        <v>1704</v>
      </c>
      <c r="ZJ27" t="s">
        <v>3336</v>
      </c>
      <c r="ZQ27" t="s">
        <v>3336</v>
      </c>
      <c r="ZX27" t="s">
        <v>3336</v>
      </c>
      <c r="AAE27" t="s">
        <v>3336</v>
      </c>
      <c r="AAL27" t="s">
        <v>3336</v>
      </c>
      <c r="AAT27" t="s">
        <v>3336</v>
      </c>
      <c r="ABA27" t="s">
        <v>3336</v>
      </c>
      <c r="ABH27" t="s">
        <v>3336</v>
      </c>
      <c r="ABO27" t="s">
        <v>3336</v>
      </c>
      <c r="ABV27" t="s">
        <v>3336</v>
      </c>
      <c r="ACD27" t="s">
        <v>3336</v>
      </c>
      <c r="ACK27" t="s">
        <v>3336</v>
      </c>
      <c r="ACR27" t="s">
        <v>3336</v>
      </c>
      <c r="ACY27" t="s">
        <v>3336</v>
      </c>
      <c r="ADF27" t="s">
        <v>3336</v>
      </c>
      <c r="ADN27" t="s">
        <v>3336</v>
      </c>
      <c r="ADU27" t="s">
        <v>3336</v>
      </c>
      <c r="AEB27" t="s">
        <v>3336</v>
      </c>
      <c r="AEI27" t="s">
        <v>3336</v>
      </c>
      <c r="AEP27" t="s">
        <v>3336</v>
      </c>
      <c r="AEY27" t="s">
        <v>3336</v>
      </c>
      <c r="AFF27" t="s">
        <v>3336</v>
      </c>
      <c r="AFM27" t="s">
        <v>3336</v>
      </c>
      <c r="AFT27" t="s">
        <v>3336</v>
      </c>
      <c r="AGA27" t="s">
        <v>3336</v>
      </c>
      <c r="AGI27" t="s">
        <v>3336</v>
      </c>
      <c r="AGP27" t="s">
        <v>3336</v>
      </c>
      <c r="AGW27" t="s">
        <v>3336</v>
      </c>
      <c r="AHD27" t="s">
        <v>3336</v>
      </c>
      <c r="AHK27" t="s">
        <v>3336</v>
      </c>
      <c r="AHS27" t="s">
        <v>3336</v>
      </c>
      <c r="AHZ27" t="s">
        <v>3336</v>
      </c>
      <c r="AIG27" t="s">
        <v>3336</v>
      </c>
      <c r="AIN27" t="s">
        <v>3336</v>
      </c>
      <c r="AIU27" t="s">
        <v>3336</v>
      </c>
      <c r="AJC27" t="s">
        <v>3336</v>
      </c>
      <c r="AJJ27" t="s">
        <v>3336</v>
      </c>
      <c r="AJQ27" t="s">
        <v>3336</v>
      </c>
      <c r="AJX27" t="s">
        <v>3336</v>
      </c>
      <c r="AKE27" t="s">
        <v>3336</v>
      </c>
      <c r="AKL27" t="s">
        <v>3337</v>
      </c>
      <c r="AKM27" t="s">
        <v>3337</v>
      </c>
      <c r="AKN27" t="s">
        <v>3337</v>
      </c>
      <c r="AKO27" t="s">
        <v>3337</v>
      </c>
      <c r="AKP27" t="s">
        <v>3337</v>
      </c>
      <c r="AKX27" t="s">
        <v>3338</v>
      </c>
      <c r="AKZ27" t="s">
        <v>3338</v>
      </c>
      <c r="ALB27" t="s">
        <v>3338</v>
      </c>
      <c r="ALD27" t="s">
        <v>3338</v>
      </c>
      <c r="ALF27" t="s">
        <v>3338</v>
      </c>
      <c r="ALI27" t="s">
        <v>3339</v>
      </c>
      <c r="ALJ27" t="s">
        <v>3339</v>
      </c>
      <c r="ALK27" t="s">
        <v>3339</v>
      </c>
      <c r="ALL27" t="s">
        <v>3339</v>
      </c>
      <c r="ALM27" t="s">
        <v>3339</v>
      </c>
      <c r="ALN27" t="s">
        <v>3340</v>
      </c>
      <c r="ALO27" t="s">
        <v>3340</v>
      </c>
      <c r="ALP27" t="s">
        <v>3340</v>
      </c>
      <c r="ALQ27" t="s">
        <v>3340</v>
      </c>
      <c r="ALR27" t="s">
        <v>3340</v>
      </c>
      <c r="ALS27" t="s">
        <v>3341</v>
      </c>
      <c r="ALT27" t="s">
        <v>3341</v>
      </c>
      <c r="ALU27" t="s">
        <v>3341</v>
      </c>
      <c r="ALV27" t="s">
        <v>3341</v>
      </c>
      <c r="ALW27" t="s">
        <v>3341</v>
      </c>
      <c r="AMS27" t="s">
        <v>3342</v>
      </c>
      <c r="ANM27" t="s">
        <v>3343</v>
      </c>
      <c r="AOE27" t="s">
        <v>3343</v>
      </c>
      <c r="AOI27" t="s">
        <v>3344</v>
      </c>
      <c r="AOK27" t="s">
        <v>3345</v>
      </c>
      <c r="AOL27" t="s">
        <v>3345</v>
      </c>
      <c r="AOM27" t="s">
        <v>3345</v>
      </c>
      <c r="AON27" t="s">
        <v>3345</v>
      </c>
      <c r="AOS27" t="s">
        <v>3346</v>
      </c>
      <c r="AOW27" t="s">
        <v>3347</v>
      </c>
      <c r="AOX27" t="s">
        <v>3348</v>
      </c>
      <c r="APB27" t="s">
        <v>3347</v>
      </c>
      <c r="APC27" t="s">
        <v>3348</v>
      </c>
      <c r="APG27" t="s">
        <v>3347</v>
      </c>
      <c r="APH27" t="s">
        <v>3348</v>
      </c>
      <c r="APL27" t="s">
        <v>3347</v>
      </c>
      <c r="APM27" t="s">
        <v>3348</v>
      </c>
      <c r="APQ27" t="s">
        <v>3347</v>
      </c>
      <c r="APR27" t="s">
        <v>3348</v>
      </c>
    </row>
    <row r="28" spans="1:1110" ht="12.75">
      <c r="A28" t="s">
        <v>9731</v>
      </c>
      <c r="B28" t="s">
        <v>9731</v>
      </c>
      <c r="E28" t="s">
        <v>3194</v>
      </c>
      <c r="F28" t="s">
        <v>3349</v>
      </c>
      <c r="G28" t="s">
        <v>2487</v>
      </c>
      <c r="H28" t="s">
        <v>3350</v>
      </c>
      <c r="I28" t="s">
        <v>3351</v>
      </c>
      <c r="U28" t="s">
        <v>3352</v>
      </c>
      <c r="Y28" t="s">
        <v>3352</v>
      </c>
      <c r="AC28" t="s">
        <v>3352</v>
      </c>
      <c r="AG28" t="s">
        <v>3352</v>
      </c>
      <c r="AK28" t="s">
        <v>3352</v>
      </c>
      <c r="AM28" t="s">
        <v>2823</v>
      </c>
      <c r="AN28" t="s">
        <v>2823</v>
      </c>
      <c r="AO28" t="s">
        <v>2823</v>
      </c>
      <c r="AP28" t="s">
        <v>2823</v>
      </c>
      <c r="AQ28" t="s">
        <v>2823</v>
      </c>
      <c r="AR28" t="s">
        <v>3353</v>
      </c>
      <c r="AS28" t="s">
        <v>3035</v>
      </c>
      <c r="AT28" t="s">
        <v>3252</v>
      </c>
      <c r="AU28" t="s">
        <v>3354</v>
      </c>
      <c r="AV28" t="s">
        <v>3353</v>
      </c>
      <c r="AW28" t="s">
        <v>3035</v>
      </c>
      <c r="AX28" t="s">
        <v>3252</v>
      </c>
      <c r="AY28" t="s">
        <v>3354</v>
      </c>
      <c r="AZ28" t="s">
        <v>3353</v>
      </c>
      <c r="BA28" t="s">
        <v>3035</v>
      </c>
      <c r="BB28" t="s">
        <v>3252</v>
      </c>
      <c r="BC28" t="s">
        <v>3354</v>
      </c>
      <c r="BD28" t="s">
        <v>3353</v>
      </c>
      <c r="BE28" t="s">
        <v>3035</v>
      </c>
      <c r="BF28" t="s">
        <v>3252</v>
      </c>
      <c r="BG28" t="s">
        <v>3354</v>
      </c>
      <c r="BH28" t="s">
        <v>3353</v>
      </c>
      <c r="BI28" t="s">
        <v>3035</v>
      </c>
      <c r="BJ28" t="s">
        <v>3252</v>
      </c>
      <c r="BK28" t="s">
        <v>3354</v>
      </c>
      <c r="BR28" t="s">
        <v>3355</v>
      </c>
      <c r="BT28" t="s">
        <v>3355</v>
      </c>
      <c r="BV28" t="s">
        <v>3355</v>
      </c>
      <c r="BX28" t="s">
        <v>3355</v>
      </c>
      <c r="BZ28" t="s">
        <v>3355</v>
      </c>
      <c r="CE28" t="s">
        <v>3229</v>
      </c>
      <c r="CF28" t="s">
        <v>3356</v>
      </c>
      <c r="CG28" t="s">
        <v>3229</v>
      </c>
      <c r="CH28" t="s">
        <v>3356</v>
      </c>
      <c r="CI28" t="s">
        <v>3229</v>
      </c>
      <c r="CJ28" t="s">
        <v>3356</v>
      </c>
      <c r="CK28" t="s">
        <v>3229</v>
      </c>
      <c r="CL28" t="s">
        <v>3356</v>
      </c>
      <c r="CM28" t="s">
        <v>3229</v>
      </c>
      <c r="CN28" t="s">
        <v>3356</v>
      </c>
      <c r="CP28" t="s">
        <v>3357</v>
      </c>
      <c r="CR28" t="s">
        <v>3357</v>
      </c>
      <c r="CT28" t="s">
        <v>3357</v>
      </c>
      <c r="DJ28" t="s">
        <v>3358</v>
      </c>
      <c r="DK28" t="s">
        <v>2416</v>
      </c>
      <c r="DL28" t="s">
        <v>324</v>
      </c>
      <c r="DM28" t="s">
        <v>3359</v>
      </c>
      <c r="DN28" t="s">
        <v>3358</v>
      </c>
      <c r="DO28" t="s">
        <v>2416</v>
      </c>
      <c r="DP28" t="s">
        <v>324</v>
      </c>
      <c r="DQ28" t="s">
        <v>3359</v>
      </c>
      <c r="DR28" t="s">
        <v>3358</v>
      </c>
      <c r="DS28" t="s">
        <v>2416</v>
      </c>
      <c r="DT28" t="s">
        <v>324</v>
      </c>
      <c r="DU28" t="s">
        <v>3359</v>
      </c>
      <c r="DV28" t="s">
        <v>3358</v>
      </c>
      <c r="DW28" t="s">
        <v>2416</v>
      </c>
      <c r="DX28" t="s">
        <v>324</v>
      </c>
      <c r="DY28" t="s">
        <v>3359</v>
      </c>
      <c r="DZ28" t="s">
        <v>3358</v>
      </c>
      <c r="EA28" t="s">
        <v>2416</v>
      </c>
      <c r="EB28" t="s">
        <v>324</v>
      </c>
      <c r="EC28" t="s">
        <v>3359</v>
      </c>
      <c r="GD28" t="s">
        <v>3360</v>
      </c>
      <c r="GE28" t="s">
        <v>3360</v>
      </c>
      <c r="GF28" t="s">
        <v>3360</v>
      </c>
      <c r="GG28" t="s">
        <v>3360</v>
      </c>
      <c r="GH28" t="s">
        <v>3360</v>
      </c>
      <c r="GI28" t="s">
        <v>3361</v>
      </c>
      <c r="GO28" t="s">
        <v>3362</v>
      </c>
      <c r="GR28" t="s">
        <v>3363</v>
      </c>
      <c r="GT28" t="s">
        <v>3364</v>
      </c>
      <c r="GU28" t="s">
        <v>3365</v>
      </c>
      <c r="GV28" t="s">
        <v>3366</v>
      </c>
      <c r="HA28" t="s">
        <v>3367</v>
      </c>
      <c r="HB28" t="s">
        <v>3368</v>
      </c>
      <c r="HC28" t="s">
        <v>3369</v>
      </c>
      <c r="HE28" t="s">
        <v>1947</v>
      </c>
      <c r="HG28" t="s">
        <v>3370</v>
      </c>
      <c r="HI28" t="s">
        <v>3371</v>
      </c>
      <c r="HN28" t="s">
        <v>3372</v>
      </c>
      <c r="HS28" t="s">
        <v>3373</v>
      </c>
      <c r="HU28" t="s">
        <v>3374</v>
      </c>
      <c r="HY28" t="s">
        <v>3375</v>
      </c>
      <c r="HZ28" t="s">
        <v>3376</v>
      </c>
      <c r="IA28" t="s">
        <v>3377</v>
      </c>
      <c r="IC28" t="s">
        <v>3378</v>
      </c>
      <c r="IE28" t="s">
        <v>3361</v>
      </c>
      <c r="IK28" t="s">
        <v>3362</v>
      </c>
      <c r="IN28" t="s">
        <v>3363</v>
      </c>
      <c r="IP28" t="s">
        <v>3364</v>
      </c>
      <c r="IQ28" t="s">
        <v>3365</v>
      </c>
      <c r="IR28" t="s">
        <v>3366</v>
      </c>
      <c r="IW28" t="s">
        <v>3367</v>
      </c>
      <c r="IX28" t="s">
        <v>3368</v>
      </c>
      <c r="IY28" t="s">
        <v>3369</v>
      </c>
      <c r="JA28" t="s">
        <v>1947</v>
      </c>
      <c r="JC28" t="s">
        <v>3370</v>
      </c>
      <c r="JE28" t="s">
        <v>3371</v>
      </c>
      <c r="JJ28" t="s">
        <v>3372</v>
      </c>
      <c r="JO28" t="s">
        <v>3373</v>
      </c>
      <c r="JQ28" t="s">
        <v>3374</v>
      </c>
      <c r="JU28" t="s">
        <v>3375</v>
      </c>
      <c r="JV28" t="s">
        <v>3376</v>
      </c>
      <c r="JW28" t="s">
        <v>3377</v>
      </c>
      <c r="JY28" t="s">
        <v>3378</v>
      </c>
      <c r="KA28" t="s">
        <v>3361</v>
      </c>
      <c r="KG28" t="s">
        <v>3362</v>
      </c>
      <c r="KJ28" t="s">
        <v>3363</v>
      </c>
      <c r="KL28" t="s">
        <v>3364</v>
      </c>
      <c r="KM28" t="s">
        <v>3365</v>
      </c>
      <c r="KN28" t="s">
        <v>3366</v>
      </c>
      <c r="KS28" t="s">
        <v>3367</v>
      </c>
      <c r="KT28" t="s">
        <v>3368</v>
      </c>
      <c r="KU28" t="s">
        <v>3369</v>
      </c>
      <c r="KW28" t="s">
        <v>1947</v>
      </c>
      <c r="KY28" t="s">
        <v>3370</v>
      </c>
      <c r="LA28" t="s">
        <v>3371</v>
      </c>
      <c r="LF28" t="s">
        <v>3372</v>
      </c>
      <c r="LK28" t="s">
        <v>3373</v>
      </c>
      <c r="LM28" t="s">
        <v>3374</v>
      </c>
      <c r="LQ28" t="s">
        <v>3375</v>
      </c>
      <c r="LR28" t="s">
        <v>3376</v>
      </c>
      <c r="LS28" t="s">
        <v>3377</v>
      </c>
      <c r="LU28" t="s">
        <v>3378</v>
      </c>
      <c r="LW28" t="s">
        <v>3361</v>
      </c>
      <c r="MC28" t="s">
        <v>3362</v>
      </c>
      <c r="MF28" t="s">
        <v>3363</v>
      </c>
      <c r="MH28" t="s">
        <v>3364</v>
      </c>
      <c r="MI28" t="s">
        <v>3365</v>
      </c>
      <c r="MJ28" t="s">
        <v>3366</v>
      </c>
      <c r="MO28" t="s">
        <v>3367</v>
      </c>
      <c r="MP28" t="s">
        <v>3368</v>
      </c>
      <c r="MQ28" t="s">
        <v>3369</v>
      </c>
      <c r="MS28" t="s">
        <v>1947</v>
      </c>
      <c r="MU28" t="s">
        <v>3370</v>
      </c>
      <c r="MW28" t="s">
        <v>3371</v>
      </c>
      <c r="NB28" t="s">
        <v>3372</v>
      </c>
      <c r="NG28" t="s">
        <v>3373</v>
      </c>
      <c r="NI28" t="s">
        <v>3374</v>
      </c>
      <c r="NM28" t="s">
        <v>3375</v>
      </c>
      <c r="NN28" t="s">
        <v>3376</v>
      </c>
      <c r="NO28" t="s">
        <v>3377</v>
      </c>
      <c r="NQ28" t="s">
        <v>3378</v>
      </c>
      <c r="NS28" t="s">
        <v>3361</v>
      </c>
      <c r="NY28" t="s">
        <v>3362</v>
      </c>
      <c r="OB28" t="s">
        <v>3363</v>
      </c>
      <c r="OD28" t="s">
        <v>3364</v>
      </c>
      <c r="OE28" t="s">
        <v>3365</v>
      </c>
      <c r="OF28" t="s">
        <v>3366</v>
      </c>
      <c r="OK28" t="s">
        <v>3367</v>
      </c>
      <c r="OL28" t="s">
        <v>3368</v>
      </c>
      <c r="OM28" t="s">
        <v>3369</v>
      </c>
      <c r="OO28" t="s">
        <v>1947</v>
      </c>
      <c r="OQ28" t="s">
        <v>3370</v>
      </c>
      <c r="OS28" t="s">
        <v>3371</v>
      </c>
      <c r="OX28" t="s">
        <v>3372</v>
      </c>
      <c r="PC28" t="s">
        <v>3373</v>
      </c>
      <c r="PE28" t="s">
        <v>3374</v>
      </c>
      <c r="PI28" t="s">
        <v>3375</v>
      </c>
      <c r="PJ28" t="s">
        <v>3376</v>
      </c>
      <c r="PK28" t="s">
        <v>3377</v>
      </c>
      <c r="PM28" t="s">
        <v>3378</v>
      </c>
      <c r="PO28" t="s">
        <v>3361</v>
      </c>
      <c r="PU28" t="s">
        <v>3362</v>
      </c>
      <c r="PX28" t="s">
        <v>3363</v>
      </c>
      <c r="PZ28" t="s">
        <v>3364</v>
      </c>
      <c r="QA28" t="s">
        <v>3365</v>
      </c>
      <c r="QB28" t="s">
        <v>3366</v>
      </c>
      <c r="QG28" t="s">
        <v>3367</v>
      </c>
      <c r="QH28" t="s">
        <v>3368</v>
      </c>
      <c r="QI28" t="s">
        <v>3369</v>
      </c>
      <c r="QK28" t="s">
        <v>1947</v>
      </c>
      <c r="QM28" t="s">
        <v>3370</v>
      </c>
      <c r="QO28" t="s">
        <v>3371</v>
      </c>
      <c r="QT28" t="s">
        <v>3372</v>
      </c>
      <c r="QY28" t="s">
        <v>3373</v>
      </c>
      <c r="RA28" t="s">
        <v>3374</v>
      </c>
      <c r="RE28" t="s">
        <v>3375</v>
      </c>
      <c r="RF28" t="s">
        <v>3376</v>
      </c>
      <c r="RG28" t="s">
        <v>3377</v>
      </c>
      <c r="RI28" t="s">
        <v>3378</v>
      </c>
      <c r="RK28" t="s">
        <v>3361</v>
      </c>
      <c r="RQ28" t="s">
        <v>3362</v>
      </c>
      <c r="RT28" t="s">
        <v>3363</v>
      </c>
      <c r="RV28" t="s">
        <v>3364</v>
      </c>
      <c r="RW28" t="s">
        <v>3365</v>
      </c>
      <c r="RX28" t="s">
        <v>3366</v>
      </c>
      <c r="SC28" t="s">
        <v>3367</v>
      </c>
      <c r="SD28" t="s">
        <v>3368</v>
      </c>
      <c r="SE28" t="s">
        <v>3369</v>
      </c>
      <c r="SG28" t="s">
        <v>1947</v>
      </c>
      <c r="SI28" t="s">
        <v>3370</v>
      </c>
      <c r="SK28" t="s">
        <v>3371</v>
      </c>
      <c r="SP28" t="s">
        <v>3372</v>
      </c>
      <c r="SU28" t="s">
        <v>3373</v>
      </c>
      <c r="SW28" t="s">
        <v>3374</v>
      </c>
      <c r="TA28" t="s">
        <v>3375</v>
      </c>
      <c r="TB28" t="s">
        <v>3376</v>
      </c>
      <c r="TC28" t="s">
        <v>3377</v>
      </c>
      <c r="TE28" t="s">
        <v>3378</v>
      </c>
      <c r="TG28" t="s">
        <v>3361</v>
      </c>
      <c r="TM28" t="s">
        <v>3362</v>
      </c>
      <c r="TP28" t="s">
        <v>3363</v>
      </c>
      <c r="TR28" t="s">
        <v>3364</v>
      </c>
      <c r="TS28" t="s">
        <v>3365</v>
      </c>
      <c r="TT28" t="s">
        <v>3366</v>
      </c>
      <c r="TY28" t="s">
        <v>3367</v>
      </c>
      <c r="TZ28" t="s">
        <v>3368</v>
      </c>
      <c r="UA28" t="s">
        <v>3369</v>
      </c>
      <c r="UC28" t="s">
        <v>1947</v>
      </c>
      <c r="UE28" t="s">
        <v>3370</v>
      </c>
      <c r="UG28" t="s">
        <v>3371</v>
      </c>
      <c r="UL28" t="s">
        <v>3372</v>
      </c>
      <c r="UQ28" t="s">
        <v>3373</v>
      </c>
      <c r="US28" t="s">
        <v>3374</v>
      </c>
      <c r="UW28" t="s">
        <v>3375</v>
      </c>
      <c r="UX28" t="s">
        <v>3376</v>
      </c>
      <c r="UY28" t="s">
        <v>3377</v>
      </c>
      <c r="VA28" t="s">
        <v>3378</v>
      </c>
      <c r="VE28" t="s">
        <v>2891</v>
      </c>
      <c r="VI28" t="s">
        <v>2891</v>
      </c>
      <c r="VM28" t="s">
        <v>2891</v>
      </c>
      <c r="VQ28" t="s">
        <v>2891</v>
      </c>
      <c r="VU28" t="s">
        <v>2891</v>
      </c>
      <c r="VW28" t="s">
        <v>3379</v>
      </c>
      <c r="VX28" t="s">
        <v>3380</v>
      </c>
      <c r="VY28" t="s">
        <v>3381</v>
      </c>
      <c r="XN28" t="s">
        <v>3382</v>
      </c>
      <c r="YL28" t="s">
        <v>3055</v>
      </c>
      <c r="YO28" t="s">
        <v>3383</v>
      </c>
      <c r="ZA28" t="s">
        <v>3055</v>
      </c>
      <c r="ZJ28" t="s">
        <v>3384</v>
      </c>
      <c r="ZQ28" t="s">
        <v>3384</v>
      </c>
      <c r="ZX28" t="s">
        <v>3384</v>
      </c>
      <c r="AAE28" t="s">
        <v>3384</v>
      </c>
      <c r="AAL28" t="s">
        <v>3384</v>
      </c>
      <c r="AAT28" t="s">
        <v>3384</v>
      </c>
      <c r="ABA28" t="s">
        <v>3384</v>
      </c>
      <c r="ABH28" t="s">
        <v>3384</v>
      </c>
      <c r="ABO28" t="s">
        <v>3384</v>
      </c>
      <c r="ABV28" t="s">
        <v>3384</v>
      </c>
      <c r="ACD28" t="s">
        <v>3384</v>
      </c>
      <c r="ACK28" t="s">
        <v>3384</v>
      </c>
      <c r="ACR28" t="s">
        <v>3384</v>
      </c>
      <c r="ACY28" t="s">
        <v>3384</v>
      </c>
      <c r="ADF28" t="s">
        <v>3384</v>
      </c>
      <c r="ADN28" t="s">
        <v>3384</v>
      </c>
      <c r="ADU28" t="s">
        <v>3384</v>
      </c>
      <c r="AEB28" t="s">
        <v>3384</v>
      </c>
      <c r="AEI28" t="s">
        <v>3384</v>
      </c>
      <c r="AEP28" t="s">
        <v>3384</v>
      </c>
      <c r="AEY28" t="s">
        <v>3384</v>
      </c>
      <c r="AFF28" t="s">
        <v>3384</v>
      </c>
      <c r="AFM28" t="s">
        <v>3384</v>
      </c>
      <c r="AFT28" t="s">
        <v>3384</v>
      </c>
      <c r="AGA28" t="s">
        <v>3384</v>
      </c>
      <c r="AGI28" t="s">
        <v>3384</v>
      </c>
      <c r="AGP28" t="s">
        <v>3384</v>
      </c>
      <c r="AGW28" t="s">
        <v>3384</v>
      </c>
      <c r="AHD28" t="s">
        <v>3384</v>
      </c>
      <c r="AHK28" t="s">
        <v>3384</v>
      </c>
      <c r="AHS28" t="s">
        <v>3384</v>
      </c>
      <c r="AHZ28" t="s">
        <v>3384</v>
      </c>
      <c r="AIG28" t="s">
        <v>3384</v>
      </c>
      <c r="AIN28" t="s">
        <v>3384</v>
      </c>
      <c r="AIU28" t="s">
        <v>3384</v>
      </c>
      <c r="AJC28" t="s">
        <v>3384</v>
      </c>
      <c r="AJJ28" t="s">
        <v>3384</v>
      </c>
      <c r="AJQ28" t="s">
        <v>3384</v>
      </c>
      <c r="AJX28" t="s">
        <v>3384</v>
      </c>
      <c r="AKE28" t="s">
        <v>3384</v>
      </c>
      <c r="AKL28" t="s">
        <v>3385</v>
      </c>
      <c r="AKM28" t="s">
        <v>3385</v>
      </c>
      <c r="AKN28" t="s">
        <v>3385</v>
      </c>
      <c r="AKO28" t="s">
        <v>3385</v>
      </c>
      <c r="AKP28" t="s">
        <v>3385</v>
      </c>
      <c r="AKX28" t="s">
        <v>3386</v>
      </c>
      <c r="AKZ28" t="s">
        <v>3386</v>
      </c>
      <c r="ALB28" t="s">
        <v>3386</v>
      </c>
      <c r="ALD28" t="s">
        <v>3386</v>
      </c>
      <c r="ALF28" t="s">
        <v>3386</v>
      </c>
      <c r="ALI28" t="s">
        <v>3387</v>
      </c>
      <c r="ALJ28" t="s">
        <v>3387</v>
      </c>
      <c r="ALK28" t="s">
        <v>3387</v>
      </c>
      <c r="ALL28" t="s">
        <v>3387</v>
      </c>
      <c r="ALM28" t="s">
        <v>3387</v>
      </c>
      <c r="ALN28" t="s">
        <v>3388</v>
      </c>
      <c r="ALO28" t="s">
        <v>3388</v>
      </c>
      <c r="ALP28" t="s">
        <v>3388</v>
      </c>
      <c r="ALQ28" t="s">
        <v>3388</v>
      </c>
      <c r="ALR28" t="s">
        <v>3388</v>
      </c>
      <c r="AMS28" t="s">
        <v>3389</v>
      </c>
      <c r="ANM28" t="s">
        <v>3390</v>
      </c>
      <c r="AOE28" t="s">
        <v>3390</v>
      </c>
      <c r="AOI28" t="s">
        <v>3391</v>
      </c>
      <c r="AOK28" t="s">
        <v>3392</v>
      </c>
      <c r="AOL28" t="s">
        <v>3392</v>
      </c>
      <c r="AOM28" t="s">
        <v>3392</v>
      </c>
      <c r="AON28" t="s">
        <v>3392</v>
      </c>
      <c r="AOS28" t="s">
        <v>3393</v>
      </c>
      <c r="AOW28" t="s">
        <v>3394</v>
      </c>
      <c r="AOX28" t="s">
        <v>3395</v>
      </c>
      <c r="APB28" t="s">
        <v>3394</v>
      </c>
      <c r="APC28" t="s">
        <v>3395</v>
      </c>
      <c r="APG28" t="s">
        <v>3394</v>
      </c>
      <c r="APH28" t="s">
        <v>3395</v>
      </c>
      <c r="APL28" t="s">
        <v>3394</v>
      </c>
      <c r="APM28" t="s">
        <v>3395</v>
      </c>
      <c r="APQ28" t="s">
        <v>3394</v>
      </c>
      <c r="APR28" t="s">
        <v>3395</v>
      </c>
    </row>
    <row r="29" spans="1:1110" ht="12.75">
      <c r="A29" t="s">
        <v>9732</v>
      </c>
      <c r="B29" t="s">
        <v>9732</v>
      </c>
      <c r="E29" t="s">
        <v>2784</v>
      </c>
      <c r="F29" t="s">
        <v>3396</v>
      </c>
      <c r="G29" t="s">
        <v>2711</v>
      </c>
      <c r="H29" t="s">
        <v>2914</v>
      </c>
      <c r="I29" t="s">
        <v>3397</v>
      </c>
      <c r="U29" t="s">
        <v>3398</v>
      </c>
      <c r="Y29" t="s">
        <v>3398</v>
      </c>
      <c r="AC29" t="s">
        <v>3398</v>
      </c>
      <c r="AG29" t="s">
        <v>3398</v>
      </c>
      <c r="AK29" t="s">
        <v>3398</v>
      </c>
      <c r="AM29" t="s">
        <v>3399</v>
      </c>
      <c r="AN29" t="s">
        <v>3399</v>
      </c>
      <c r="AO29" t="s">
        <v>3399</v>
      </c>
      <c r="AP29" t="s">
        <v>3399</v>
      </c>
      <c r="AQ29" t="s">
        <v>3399</v>
      </c>
      <c r="AR29" t="s">
        <v>3400</v>
      </c>
      <c r="AS29" t="s">
        <v>3401</v>
      </c>
      <c r="AT29" t="s">
        <v>3354</v>
      </c>
      <c r="AU29" t="s">
        <v>3402</v>
      </c>
      <c r="AV29" t="s">
        <v>3400</v>
      </c>
      <c r="AW29" t="s">
        <v>3401</v>
      </c>
      <c r="AX29" t="s">
        <v>3354</v>
      </c>
      <c r="AY29" t="s">
        <v>3402</v>
      </c>
      <c r="AZ29" t="s">
        <v>3400</v>
      </c>
      <c r="BA29" t="s">
        <v>3401</v>
      </c>
      <c r="BB29" t="s">
        <v>3354</v>
      </c>
      <c r="BC29" t="s">
        <v>3402</v>
      </c>
      <c r="BD29" t="s">
        <v>3400</v>
      </c>
      <c r="BE29" t="s">
        <v>3401</v>
      </c>
      <c r="BF29" t="s">
        <v>3354</v>
      </c>
      <c r="BG29" t="s">
        <v>3402</v>
      </c>
      <c r="BH29" t="s">
        <v>3400</v>
      </c>
      <c r="BI29" t="s">
        <v>3401</v>
      </c>
      <c r="BJ29" t="s">
        <v>3354</v>
      </c>
      <c r="BK29" t="s">
        <v>3402</v>
      </c>
      <c r="BR29" t="s">
        <v>3403</v>
      </c>
      <c r="BT29" t="s">
        <v>3403</v>
      </c>
      <c r="BV29" t="s">
        <v>3403</v>
      </c>
      <c r="BX29" t="s">
        <v>3403</v>
      </c>
      <c r="BZ29" t="s">
        <v>3403</v>
      </c>
      <c r="CE29" t="s">
        <v>1915</v>
      </c>
      <c r="CF29" t="s">
        <v>3404</v>
      </c>
      <c r="CG29" t="s">
        <v>1915</v>
      </c>
      <c r="CH29" t="s">
        <v>3404</v>
      </c>
      <c r="CI29" t="s">
        <v>1915</v>
      </c>
      <c r="CJ29" t="s">
        <v>3404</v>
      </c>
      <c r="CK29" t="s">
        <v>1915</v>
      </c>
      <c r="CL29" t="s">
        <v>3404</v>
      </c>
      <c r="CM29" t="s">
        <v>1915</v>
      </c>
      <c r="CN29" t="s">
        <v>3404</v>
      </c>
      <c r="CP29" t="s">
        <v>2414</v>
      </c>
      <c r="CR29" t="s">
        <v>2414</v>
      </c>
      <c r="CT29" t="s">
        <v>2414</v>
      </c>
      <c r="DJ29" t="s">
        <v>3405</v>
      </c>
      <c r="DK29" t="s">
        <v>3406</v>
      </c>
      <c r="DL29" t="s">
        <v>3407</v>
      </c>
      <c r="DM29" t="s">
        <v>324</v>
      </c>
      <c r="DN29" t="s">
        <v>3405</v>
      </c>
      <c r="DO29" t="s">
        <v>3406</v>
      </c>
      <c r="DP29" t="s">
        <v>3407</v>
      </c>
      <c r="DQ29" t="s">
        <v>324</v>
      </c>
      <c r="DR29" t="s">
        <v>3405</v>
      </c>
      <c r="DS29" t="s">
        <v>3406</v>
      </c>
      <c r="DT29" t="s">
        <v>3407</v>
      </c>
      <c r="DU29" t="s">
        <v>324</v>
      </c>
      <c r="DV29" t="s">
        <v>3405</v>
      </c>
      <c r="DW29" t="s">
        <v>3406</v>
      </c>
      <c r="DX29" t="s">
        <v>3407</v>
      </c>
      <c r="DY29" t="s">
        <v>324</v>
      </c>
      <c r="DZ29" t="s">
        <v>3405</v>
      </c>
      <c r="EA29" t="s">
        <v>3406</v>
      </c>
      <c r="EB29" t="s">
        <v>3407</v>
      </c>
      <c r="EC29" t="s">
        <v>324</v>
      </c>
      <c r="GD29" t="s">
        <v>3408</v>
      </c>
      <c r="GE29" t="s">
        <v>3408</v>
      </c>
      <c r="GF29" t="s">
        <v>3408</v>
      </c>
      <c r="GG29" t="s">
        <v>3408</v>
      </c>
      <c r="GH29" t="s">
        <v>3408</v>
      </c>
      <c r="GI29" t="s">
        <v>3409</v>
      </c>
      <c r="GO29" t="s">
        <v>3410</v>
      </c>
      <c r="GR29" t="s">
        <v>3411</v>
      </c>
      <c r="GT29" t="s">
        <v>3412</v>
      </c>
      <c r="GU29" t="s">
        <v>3413</v>
      </c>
      <c r="GV29" t="s">
        <v>3414</v>
      </c>
      <c r="HA29" t="s">
        <v>3415</v>
      </c>
      <c r="HB29" t="s">
        <v>3416</v>
      </c>
      <c r="HC29" t="s">
        <v>3417</v>
      </c>
      <c r="HE29" t="s">
        <v>3418</v>
      </c>
      <c r="HG29" t="s">
        <v>3419</v>
      </c>
      <c r="HI29" t="s">
        <v>3420</v>
      </c>
      <c r="HN29" t="s">
        <v>3421</v>
      </c>
      <c r="HS29" t="s">
        <v>3422</v>
      </c>
      <c r="HU29" t="s">
        <v>3423</v>
      </c>
      <c r="HY29" t="s">
        <v>3424</v>
      </c>
      <c r="HZ29" t="s">
        <v>3425</v>
      </c>
      <c r="IA29" t="s">
        <v>3426</v>
      </c>
      <c r="IC29" t="s">
        <v>3427</v>
      </c>
      <c r="IE29" t="s">
        <v>3409</v>
      </c>
      <c r="IK29" t="s">
        <v>3410</v>
      </c>
      <c r="IN29" t="s">
        <v>3411</v>
      </c>
      <c r="IP29" t="s">
        <v>3412</v>
      </c>
      <c r="IQ29" t="s">
        <v>3413</v>
      </c>
      <c r="IR29" t="s">
        <v>3414</v>
      </c>
      <c r="IW29" t="s">
        <v>3415</v>
      </c>
      <c r="IX29" t="s">
        <v>3416</v>
      </c>
      <c r="IY29" t="s">
        <v>3417</v>
      </c>
      <c r="JA29" t="s">
        <v>3418</v>
      </c>
      <c r="JC29" t="s">
        <v>3419</v>
      </c>
      <c r="JE29" t="s">
        <v>3420</v>
      </c>
      <c r="JJ29" t="s">
        <v>3421</v>
      </c>
      <c r="JO29" t="s">
        <v>3422</v>
      </c>
      <c r="JQ29" t="s">
        <v>3423</v>
      </c>
      <c r="JU29" t="s">
        <v>3424</v>
      </c>
      <c r="JV29" t="s">
        <v>3425</v>
      </c>
      <c r="JW29" t="s">
        <v>3426</v>
      </c>
      <c r="JY29" t="s">
        <v>3427</v>
      </c>
      <c r="KA29" t="s">
        <v>3409</v>
      </c>
      <c r="KG29" t="s">
        <v>3410</v>
      </c>
      <c r="KJ29" t="s">
        <v>3411</v>
      </c>
      <c r="KL29" t="s">
        <v>3412</v>
      </c>
      <c r="KM29" t="s">
        <v>3413</v>
      </c>
      <c r="KN29" t="s">
        <v>3414</v>
      </c>
      <c r="KS29" t="s">
        <v>3415</v>
      </c>
      <c r="KT29" t="s">
        <v>3416</v>
      </c>
      <c r="KU29" t="s">
        <v>3417</v>
      </c>
      <c r="KW29" t="s">
        <v>3418</v>
      </c>
      <c r="KY29" t="s">
        <v>3419</v>
      </c>
      <c r="LA29" t="s">
        <v>3420</v>
      </c>
      <c r="LF29" t="s">
        <v>3421</v>
      </c>
      <c r="LK29" t="s">
        <v>3422</v>
      </c>
      <c r="LM29" t="s">
        <v>3423</v>
      </c>
      <c r="LQ29" t="s">
        <v>3424</v>
      </c>
      <c r="LR29" t="s">
        <v>3425</v>
      </c>
      <c r="LS29" t="s">
        <v>3426</v>
      </c>
      <c r="LU29" t="s">
        <v>3427</v>
      </c>
      <c r="LW29" t="s">
        <v>3409</v>
      </c>
      <c r="MC29" t="s">
        <v>3410</v>
      </c>
      <c r="MF29" t="s">
        <v>3411</v>
      </c>
      <c r="MH29" t="s">
        <v>3412</v>
      </c>
      <c r="MI29" t="s">
        <v>3413</v>
      </c>
      <c r="MJ29" t="s">
        <v>3414</v>
      </c>
      <c r="MO29" t="s">
        <v>3415</v>
      </c>
      <c r="MP29" t="s">
        <v>3416</v>
      </c>
      <c r="MQ29" t="s">
        <v>3417</v>
      </c>
      <c r="MS29" t="s">
        <v>3418</v>
      </c>
      <c r="MU29" t="s">
        <v>3419</v>
      </c>
      <c r="MW29" t="s">
        <v>3420</v>
      </c>
      <c r="NB29" t="s">
        <v>3421</v>
      </c>
      <c r="NG29" t="s">
        <v>3422</v>
      </c>
      <c r="NI29" t="s">
        <v>3423</v>
      </c>
      <c r="NM29" t="s">
        <v>3424</v>
      </c>
      <c r="NN29" t="s">
        <v>3425</v>
      </c>
      <c r="NO29" t="s">
        <v>3426</v>
      </c>
      <c r="NQ29" t="s">
        <v>3427</v>
      </c>
      <c r="NS29" t="s">
        <v>3409</v>
      </c>
      <c r="NY29" t="s">
        <v>3410</v>
      </c>
      <c r="OB29" t="s">
        <v>3411</v>
      </c>
      <c r="OD29" t="s">
        <v>3412</v>
      </c>
      <c r="OE29" t="s">
        <v>3413</v>
      </c>
      <c r="OF29" t="s">
        <v>3414</v>
      </c>
      <c r="OK29" t="s">
        <v>3415</v>
      </c>
      <c r="OL29" t="s">
        <v>3416</v>
      </c>
      <c r="OM29" t="s">
        <v>3417</v>
      </c>
      <c r="OO29" t="s">
        <v>3418</v>
      </c>
      <c r="OQ29" t="s">
        <v>3419</v>
      </c>
      <c r="OS29" t="s">
        <v>3420</v>
      </c>
      <c r="OX29" t="s">
        <v>3421</v>
      </c>
      <c r="PC29" t="s">
        <v>3422</v>
      </c>
      <c r="PE29" t="s">
        <v>3423</v>
      </c>
      <c r="PI29" t="s">
        <v>3424</v>
      </c>
      <c r="PJ29" t="s">
        <v>3425</v>
      </c>
      <c r="PK29" t="s">
        <v>3426</v>
      </c>
      <c r="PM29" t="s">
        <v>3427</v>
      </c>
      <c r="PO29" t="s">
        <v>3409</v>
      </c>
      <c r="PU29" t="s">
        <v>3410</v>
      </c>
      <c r="PX29" t="s">
        <v>3411</v>
      </c>
      <c r="PZ29" t="s">
        <v>3412</v>
      </c>
      <c r="QA29" t="s">
        <v>3413</v>
      </c>
      <c r="QB29" t="s">
        <v>3414</v>
      </c>
      <c r="QG29" t="s">
        <v>3415</v>
      </c>
      <c r="QH29" t="s">
        <v>3416</v>
      </c>
      <c r="QI29" t="s">
        <v>3417</v>
      </c>
      <c r="QK29" t="s">
        <v>3418</v>
      </c>
      <c r="QM29" t="s">
        <v>3419</v>
      </c>
      <c r="QO29" t="s">
        <v>3420</v>
      </c>
      <c r="QT29" t="s">
        <v>3421</v>
      </c>
      <c r="QY29" t="s">
        <v>3422</v>
      </c>
      <c r="RA29" t="s">
        <v>3423</v>
      </c>
      <c r="RE29" t="s">
        <v>3424</v>
      </c>
      <c r="RF29" t="s">
        <v>3425</v>
      </c>
      <c r="RG29" t="s">
        <v>3426</v>
      </c>
      <c r="RI29" t="s">
        <v>3427</v>
      </c>
      <c r="RK29" t="s">
        <v>3409</v>
      </c>
      <c r="RQ29" t="s">
        <v>3410</v>
      </c>
      <c r="RT29" t="s">
        <v>3411</v>
      </c>
      <c r="RV29" t="s">
        <v>3412</v>
      </c>
      <c r="RW29" t="s">
        <v>3413</v>
      </c>
      <c r="RX29" t="s">
        <v>3414</v>
      </c>
      <c r="SC29" t="s">
        <v>3415</v>
      </c>
      <c r="SD29" t="s">
        <v>3416</v>
      </c>
      <c r="SE29" t="s">
        <v>3417</v>
      </c>
      <c r="SG29" t="s">
        <v>3418</v>
      </c>
      <c r="SI29" t="s">
        <v>3419</v>
      </c>
      <c r="SK29" t="s">
        <v>3420</v>
      </c>
      <c r="SP29" t="s">
        <v>3421</v>
      </c>
      <c r="SU29" t="s">
        <v>3422</v>
      </c>
      <c r="SW29" t="s">
        <v>3423</v>
      </c>
      <c r="TA29" t="s">
        <v>3424</v>
      </c>
      <c r="TB29" t="s">
        <v>3425</v>
      </c>
      <c r="TC29" t="s">
        <v>3426</v>
      </c>
      <c r="TE29" t="s">
        <v>3427</v>
      </c>
      <c r="TG29" t="s">
        <v>3409</v>
      </c>
      <c r="TM29" t="s">
        <v>3410</v>
      </c>
      <c r="TP29" t="s">
        <v>3411</v>
      </c>
      <c r="TR29" t="s">
        <v>3412</v>
      </c>
      <c r="TS29" t="s">
        <v>3413</v>
      </c>
      <c r="TT29" t="s">
        <v>3414</v>
      </c>
      <c r="TY29" t="s">
        <v>3415</v>
      </c>
      <c r="TZ29" t="s">
        <v>3416</v>
      </c>
      <c r="UA29" t="s">
        <v>3417</v>
      </c>
      <c r="UC29" t="s">
        <v>3418</v>
      </c>
      <c r="UE29" t="s">
        <v>3419</v>
      </c>
      <c r="UG29" t="s">
        <v>3420</v>
      </c>
      <c r="UL29" t="s">
        <v>3421</v>
      </c>
      <c r="UQ29" t="s">
        <v>3422</v>
      </c>
      <c r="US29" t="s">
        <v>3423</v>
      </c>
      <c r="UW29" t="s">
        <v>3424</v>
      </c>
      <c r="UX29" t="s">
        <v>3425</v>
      </c>
      <c r="UY29" t="s">
        <v>3426</v>
      </c>
      <c r="VA29" t="s">
        <v>3427</v>
      </c>
      <c r="VE29" t="s">
        <v>3428</v>
      </c>
      <c r="VI29" t="s">
        <v>3428</v>
      </c>
      <c r="VM29" t="s">
        <v>3428</v>
      </c>
      <c r="VQ29" t="s">
        <v>3428</v>
      </c>
      <c r="VU29" t="s">
        <v>3428</v>
      </c>
      <c r="VW29" t="s">
        <v>3429</v>
      </c>
      <c r="VX29" t="s">
        <v>3430</v>
      </c>
      <c r="VY29" t="s">
        <v>2953</v>
      </c>
      <c r="XN29" t="s">
        <v>3431</v>
      </c>
      <c r="YL29" t="s">
        <v>1629</v>
      </c>
      <c r="YO29" t="s">
        <v>3432</v>
      </c>
      <c r="ZA29" t="s">
        <v>1629</v>
      </c>
      <c r="ZJ29" t="s">
        <v>3433</v>
      </c>
      <c r="ZQ29" t="s">
        <v>3433</v>
      </c>
      <c r="ZX29" t="s">
        <v>3433</v>
      </c>
      <c r="AAE29" t="s">
        <v>3433</v>
      </c>
      <c r="AAL29" t="s">
        <v>3433</v>
      </c>
      <c r="AAT29" t="s">
        <v>3433</v>
      </c>
      <c r="ABA29" t="s">
        <v>3433</v>
      </c>
      <c r="ABH29" t="s">
        <v>3433</v>
      </c>
      <c r="ABO29" t="s">
        <v>3433</v>
      </c>
      <c r="ABV29" t="s">
        <v>3433</v>
      </c>
      <c r="ACD29" t="s">
        <v>3433</v>
      </c>
      <c r="ACK29" t="s">
        <v>3433</v>
      </c>
      <c r="ACR29" t="s">
        <v>3433</v>
      </c>
      <c r="ACY29" t="s">
        <v>3433</v>
      </c>
      <c r="ADF29" t="s">
        <v>3433</v>
      </c>
      <c r="ADN29" t="s">
        <v>3433</v>
      </c>
      <c r="ADU29" t="s">
        <v>3433</v>
      </c>
      <c r="AEB29" t="s">
        <v>3433</v>
      </c>
      <c r="AEI29" t="s">
        <v>3433</v>
      </c>
      <c r="AEP29" t="s">
        <v>3433</v>
      </c>
      <c r="AEY29" t="s">
        <v>3433</v>
      </c>
      <c r="AFF29" t="s">
        <v>3433</v>
      </c>
      <c r="AFM29" t="s">
        <v>3433</v>
      </c>
      <c r="AFT29" t="s">
        <v>3433</v>
      </c>
      <c r="AGA29" t="s">
        <v>3433</v>
      </c>
      <c r="AGI29" t="s">
        <v>3433</v>
      </c>
      <c r="AGP29" t="s">
        <v>3433</v>
      </c>
      <c r="AGW29" t="s">
        <v>3433</v>
      </c>
      <c r="AHD29" t="s">
        <v>3433</v>
      </c>
      <c r="AHK29" t="s">
        <v>3433</v>
      </c>
      <c r="AHS29" t="s">
        <v>3433</v>
      </c>
      <c r="AHZ29" t="s">
        <v>3433</v>
      </c>
      <c r="AIG29" t="s">
        <v>3433</v>
      </c>
      <c r="AIN29" t="s">
        <v>3433</v>
      </c>
      <c r="AIU29" t="s">
        <v>3433</v>
      </c>
      <c r="AJC29" t="s">
        <v>3433</v>
      </c>
      <c r="AJJ29" t="s">
        <v>3433</v>
      </c>
      <c r="AJQ29" t="s">
        <v>3433</v>
      </c>
      <c r="AJX29" t="s">
        <v>3433</v>
      </c>
      <c r="AKE29" t="s">
        <v>3433</v>
      </c>
      <c r="AKL29" t="s">
        <v>3434</v>
      </c>
      <c r="AKM29" t="s">
        <v>3434</v>
      </c>
      <c r="AKN29" t="s">
        <v>3434</v>
      </c>
      <c r="AKO29" t="s">
        <v>3434</v>
      </c>
      <c r="AKP29" t="s">
        <v>3434</v>
      </c>
      <c r="AKX29" t="s">
        <v>2573</v>
      </c>
      <c r="AKZ29" t="s">
        <v>2573</v>
      </c>
      <c r="ALB29" t="s">
        <v>2573</v>
      </c>
      <c r="ALD29" t="s">
        <v>2573</v>
      </c>
      <c r="ALF29" t="s">
        <v>2573</v>
      </c>
      <c r="ALI29" t="s">
        <v>3435</v>
      </c>
      <c r="ALJ29" t="s">
        <v>3435</v>
      </c>
      <c r="ALK29" t="s">
        <v>3435</v>
      </c>
      <c r="ALL29" t="s">
        <v>3435</v>
      </c>
      <c r="ALM29" t="s">
        <v>3435</v>
      </c>
      <c r="ALN29" t="s">
        <v>3436</v>
      </c>
      <c r="ALO29" t="s">
        <v>3436</v>
      </c>
      <c r="ALP29" t="s">
        <v>3436</v>
      </c>
      <c r="ALQ29" t="s">
        <v>3436</v>
      </c>
      <c r="ALR29" t="s">
        <v>3436</v>
      </c>
      <c r="AMS29" t="s">
        <v>3437</v>
      </c>
      <c r="ANM29" t="s">
        <v>3438</v>
      </c>
      <c r="AOE29" t="s">
        <v>3438</v>
      </c>
      <c r="AOI29" t="s">
        <v>3439</v>
      </c>
      <c r="AOK29" t="s">
        <v>3440</v>
      </c>
      <c r="AOL29" t="s">
        <v>3440</v>
      </c>
      <c r="AOM29" t="s">
        <v>3440</v>
      </c>
      <c r="AON29" t="s">
        <v>3440</v>
      </c>
      <c r="AOS29" t="s">
        <v>3441</v>
      </c>
      <c r="AOX29" t="s">
        <v>3442</v>
      </c>
      <c r="APC29" t="s">
        <v>3442</v>
      </c>
      <c r="APH29" t="s">
        <v>3442</v>
      </c>
      <c r="APM29" t="s">
        <v>3442</v>
      </c>
      <c r="APR29" t="s">
        <v>3442</v>
      </c>
    </row>
    <row r="30" spans="1:1110" ht="12.75">
      <c r="A30" t="s">
        <v>9733</v>
      </c>
      <c r="B30" t="s">
        <v>9733</v>
      </c>
      <c r="E30" t="s">
        <v>3299</v>
      </c>
      <c r="F30" t="s">
        <v>3443</v>
      </c>
      <c r="G30" t="s">
        <v>3444</v>
      </c>
      <c r="H30" t="s">
        <v>3445</v>
      </c>
      <c r="I30" t="s">
        <v>3446</v>
      </c>
      <c r="U30" t="s">
        <v>3447</v>
      </c>
      <c r="Y30" t="s">
        <v>3447</v>
      </c>
      <c r="AC30" t="s">
        <v>3447</v>
      </c>
      <c r="AG30" t="s">
        <v>3447</v>
      </c>
      <c r="AK30" t="s">
        <v>3447</v>
      </c>
      <c r="AM30" t="s">
        <v>2891</v>
      </c>
      <c r="AN30" t="s">
        <v>2891</v>
      </c>
      <c r="AO30" t="s">
        <v>2891</v>
      </c>
      <c r="AP30" t="s">
        <v>2891</v>
      </c>
      <c r="AQ30" t="s">
        <v>2891</v>
      </c>
      <c r="AR30" t="s">
        <v>2915</v>
      </c>
      <c r="AS30" t="s">
        <v>3088</v>
      </c>
      <c r="AU30" t="s">
        <v>3448</v>
      </c>
      <c r="AV30" t="s">
        <v>2915</v>
      </c>
      <c r="AW30" t="s">
        <v>3088</v>
      </c>
      <c r="AY30" t="s">
        <v>3448</v>
      </c>
      <c r="AZ30" t="s">
        <v>2915</v>
      </c>
      <c r="BA30" t="s">
        <v>3088</v>
      </c>
      <c r="BC30" t="s">
        <v>3448</v>
      </c>
      <c r="BD30" t="s">
        <v>2915</v>
      </c>
      <c r="BE30" t="s">
        <v>3088</v>
      </c>
      <c r="BG30" t="s">
        <v>3448</v>
      </c>
      <c r="BH30" t="s">
        <v>2915</v>
      </c>
      <c r="BI30" t="s">
        <v>3088</v>
      </c>
      <c r="BK30" t="s">
        <v>3448</v>
      </c>
      <c r="BR30" t="s">
        <v>3449</v>
      </c>
      <c r="BT30" t="s">
        <v>3449</v>
      </c>
      <c r="BV30" t="s">
        <v>3449</v>
      </c>
      <c r="BX30" t="s">
        <v>3449</v>
      </c>
      <c r="BZ30" t="s">
        <v>3449</v>
      </c>
      <c r="CE30" t="s">
        <v>3450</v>
      </c>
      <c r="CF30" t="s">
        <v>1792</v>
      </c>
      <c r="CG30" t="s">
        <v>3450</v>
      </c>
      <c r="CH30" t="s">
        <v>1792</v>
      </c>
      <c r="CI30" t="s">
        <v>3450</v>
      </c>
      <c r="CJ30" t="s">
        <v>1792</v>
      </c>
      <c r="CK30" t="s">
        <v>3450</v>
      </c>
      <c r="CL30" t="s">
        <v>1792</v>
      </c>
      <c r="CM30" t="s">
        <v>3450</v>
      </c>
      <c r="CN30" t="s">
        <v>1792</v>
      </c>
      <c r="CP30" t="s">
        <v>3451</v>
      </c>
      <c r="CR30" t="s">
        <v>3451</v>
      </c>
      <c r="CT30" t="s">
        <v>3451</v>
      </c>
      <c r="DJ30" t="s">
        <v>3452</v>
      </c>
      <c r="DK30" t="s">
        <v>324</v>
      </c>
      <c r="DL30" t="s">
        <v>3453</v>
      </c>
      <c r="DM30" t="s">
        <v>3454</v>
      </c>
      <c r="DN30" t="s">
        <v>3452</v>
      </c>
      <c r="DO30" t="s">
        <v>324</v>
      </c>
      <c r="DP30" t="s">
        <v>3453</v>
      </c>
      <c r="DQ30" t="s">
        <v>3454</v>
      </c>
      <c r="DR30" t="s">
        <v>3452</v>
      </c>
      <c r="DS30" t="s">
        <v>324</v>
      </c>
      <c r="DT30" t="s">
        <v>3453</v>
      </c>
      <c r="DU30" t="s">
        <v>3454</v>
      </c>
      <c r="DV30" t="s">
        <v>3452</v>
      </c>
      <c r="DW30" t="s">
        <v>324</v>
      </c>
      <c r="DX30" t="s">
        <v>3453</v>
      </c>
      <c r="DY30" t="s">
        <v>3454</v>
      </c>
      <c r="DZ30" t="s">
        <v>3452</v>
      </c>
      <c r="EA30" t="s">
        <v>324</v>
      </c>
      <c r="EB30" t="s">
        <v>3453</v>
      </c>
      <c r="EC30" t="s">
        <v>3454</v>
      </c>
      <c r="GD30" t="s">
        <v>366</v>
      </c>
      <c r="GE30" t="s">
        <v>366</v>
      </c>
      <c r="GF30" t="s">
        <v>366</v>
      </c>
      <c r="GG30" t="s">
        <v>366</v>
      </c>
      <c r="GH30" t="s">
        <v>366</v>
      </c>
      <c r="GI30" t="s">
        <v>3455</v>
      </c>
      <c r="GO30" t="s">
        <v>3456</v>
      </c>
      <c r="GR30" t="s">
        <v>3457</v>
      </c>
      <c r="GT30" t="s">
        <v>3458</v>
      </c>
      <c r="GU30" t="s">
        <v>3459</v>
      </c>
      <c r="GV30" t="s">
        <v>3460</v>
      </c>
      <c r="HA30" t="s">
        <v>3461</v>
      </c>
      <c r="HB30" t="s">
        <v>3462</v>
      </c>
      <c r="HC30" t="s">
        <v>3463</v>
      </c>
      <c r="HE30" t="s">
        <v>3464</v>
      </c>
      <c r="HI30" t="s">
        <v>3465</v>
      </c>
      <c r="HN30" t="s">
        <v>3466</v>
      </c>
      <c r="HS30" t="s">
        <v>3467</v>
      </c>
      <c r="HU30" t="s">
        <v>3468</v>
      </c>
      <c r="HY30" t="s">
        <v>3469</v>
      </c>
      <c r="HZ30" t="s">
        <v>3470</v>
      </c>
      <c r="IA30" t="s">
        <v>3471</v>
      </c>
      <c r="IC30" t="s">
        <v>3472</v>
      </c>
      <c r="IE30" t="s">
        <v>3455</v>
      </c>
      <c r="IK30" t="s">
        <v>3456</v>
      </c>
      <c r="IN30" t="s">
        <v>3457</v>
      </c>
      <c r="IP30" t="s">
        <v>3458</v>
      </c>
      <c r="IQ30" t="s">
        <v>3459</v>
      </c>
      <c r="IR30" t="s">
        <v>3460</v>
      </c>
      <c r="IW30" t="s">
        <v>3461</v>
      </c>
      <c r="IX30" t="s">
        <v>3462</v>
      </c>
      <c r="IY30" t="s">
        <v>3463</v>
      </c>
      <c r="JA30" t="s">
        <v>3464</v>
      </c>
      <c r="JE30" t="s">
        <v>3465</v>
      </c>
      <c r="JJ30" t="s">
        <v>3466</v>
      </c>
      <c r="JO30" t="s">
        <v>3467</v>
      </c>
      <c r="JQ30" t="s">
        <v>3468</v>
      </c>
      <c r="JU30" t="s">
        <v>3469</v>
      </c>
      <c r="JV30" t="s">
        <v>3470</v>
      </c>
      <c r="JW30" t="s">
        <v>3471</v>
      </c>
      <c r="JY30" t="s">
        <v>3472</v>
      </c>
      <c r="KA30" t="s">
        <v>3455</v>
      </c>
      <c r="KG30" t="s">
        <v>3456</v>
      </c>
      <c r="KJ30" t="s">
        <v>3457</v>
      </c>
      <c r="KL30" t="s">
        <v>3458</v>
      </c>
      <c r="KM30" t="s">
        <v>3459</v>
      </c>
      <c r="KN30" t="s">
        <v>3460</v>
      </c>
      <c r="KS30" t="s">
        <v>3461</v>
      </c>
      <c r="KT30" t="s">
        <v>3462</v>
      </c>
      <c r="KU30" t="s">
        <v>3463</v>
      </c>
      <c r="KW30" t="s">
        <v>3464</v>
      </c>
      <c r="LA30" t="s">
        <v>3465</v>
      </c>
      <c r="LF30" t="s">
        <v>3466</v>
      </c>
      <c r="LK30" t="s">
        <v>3467</v>
      </c>
      <c r="LM30" t="s">
        <v>3468</v>
      </c>
      <c r="LQ30" t="s">
        <v>3469</v>
      </c>
      <c r="LR30" t="s">
        <v>3470</v>
      </c>
      <c r="LS30" t="s">
        <v>3471</v>
      </c>
      <c r="LU30" t="s">
        <v>3472</v>
      </c>
      <c r="LW30" t="s">
        <v>3455</v>
      </c>
      <c r="MC30" t="s">
        <v>3456</v>
      </c>
      <c r="MF30" t="s">
        <v>3457</v>
      </c>
      <c r="MH30" t="s">
        <v>3458</v>
      </c>
      <c r="MI30" t="s">
        <v>3459</v>
      </c>
      <c r="MJ30" t="s">
        <v>3460</v>
      </c>
      <c r="MO30" t="s">
        <v>3461</v>
      </c>
      <c r="MP30" t="s">
        <v>3462</v>
      </c>
      <c r="MQ30" t="s">
        <v>3463</v>
      </c>
      <c r="MS30" t="s">
        <v>3464</v>
      </c>
      <c r="MW30" t="s">
        <v>3465</v>
      </c>
      <c r="NB30" t="s">
        <v>3466</v>
      </c>
      <c r="NG30" t="s">
        <v>3467</v>
      </c>
      <c r="NI30" t="s">
        <v>3468</v>
      </c>
      <c r="NM30" t="s">
        <v>3469</v>
      </c>
      <c r="NN30" t="s">
        <v>3470</v>
      </c>
      <c r="NO30" t="s">
        <v>3471</v>
      </c>
      <c r="NQ30" t="s">
        <v>3472</v>
      </c>
      <c r="NS30" t="s">
        <v>3455</v>
      </c>
      <c r="NY30" t="s">
        <v>3456</v>
      </c>
      <c r="OB30" t="s">
        <v>3457</v>
      </c>
      <c r="OD30" t="s">
        <v>3458</v>
      </c>
      <c r="OE30" t="s">
        <v>3459</v>
      </c>
      <c r="OF30" t="s">
        <v>3460</v>
      </c>
      <c r="OK30" t="s">
        <v>3461</v>
      </c>
      <c r="OL30" t="s">
        <v>3462</v>
      </c>
      <c r="OM30" t="s">
        <v>3463</v>
      </c>
      <c r="OO30" t="s">
        <v>3464</v>
      </c>
      <c r="OS30" t="s">
        <v>3465</v>
      </c>
      <c r="OX30" t="s">
        <v>3466</v>
      </c>
      <c r="PC30" t="s">
        <v>3467</v>
      </c>
      <c r="PE30" t="s">
        <v>3468</v>
      </c>
      <c r="PI30" t="s">
        <v>3469</v>
      </c>
      <c r="PJ30" t="s">
        <v>3470</v>
      </c>
      <c r="PK30" t="s">
        <v>3471</v>
      </c>
      <c r="PM30" t="s">
        <v>3472</v>
      </c>
      <c r="PO30" t="s">
        <v>3455</v>
      </c>
      <c r="PU30" t="s">
        <v>3456</v>
      </c>
      <c r="PX30" t="s">
        <v>3457</v>
      </c>
      <c r="PZ30" t="s">
        <v>3458</v>
      </c>
      <c r="QA30" t="s">
        <v>3459</v>
      </c>
      <c r="QB30" t="s">
        <v>3460</v>
      </c>
      <c r="QG30" t="s">
        <v>3461</v>
      </c>
      <c r="QH30" t="s">
        <v>3462</v>
      </c>
      <c r="QI30" t="s">
        <v>3463</v>
      </c>
      <c r="QK30" t="s">
        <v>3464</v>
      </c>
      <c r="QO30" t="s">
        <v>3465</v>
      </c>
      <c r="QT30" t="s">
        <v>3466</v>
      </c>
      <c r="QY30" t="s">
        <v>3467</v>
      </c>
      <c r="RA30" t="s">
        <v>3468</v>
      </c>
      <c r="RE30" t="s">
        <v>3469</v>
      </c>
      <c r="RF30" t="s">
        <v>3470</v>
      </c>
      <c r="RG30" t="s">
        <v>3471</v>
      </c>
      <c r="RI30" t="s">
        <v>3472</v>
      </c>
      <c r="RK30" t="s">
        <v>3455</v>
      </c>
      <c r="RQ30" t="s">
        <v>3456</v>
      </c>
      <c r="RT30" t="s">
        <v>3457</v>
      </c>
      <c r="RV30" t="s">
        <v>3458</v>
      </c>
      <c r="RW30" t="s">
        <v>3459</v>
      </c>
      <c r="RX30" t="s">
        <v>3460</v>
      </c>
      <c r="SC30" t="s">
        <v>3461</v>
      </c>
      <c r="SD30" t="s">
        <v>3462</v>
      </c>
      <c r="SE30" t="s">
        <v>3463</v>
      </c>
      <c r="SG30" t="s">
        <v>3464</v>
      </c>
      <c r="SK30" t="s">
        <v>3465</v>
      </c>
      <c r="SP30" t="s">
        <v>3466</v>
      </c>
      <c r="SU30" t="s">
        <v>3467</v>
      </c>
      <c r="SW30" t="s">
        <v>3468</v>
      </c>
      <c r="TA30" t="s">
        <v>3469</v>
      </c>
      <c r="TB30" t="s">
        <v>3470</v>
      </c>
      <c r="TC30" t="s">
        <v>3471</v>
      </c>
      <c r="TE30" t="s">
        <v>3472</v>
      </c>
      <c r="TG30" t="s">
        <v>3455</v>
      </c>
      <c r="TM30" t="s">
        <v>3456</v>
      </c>
      <c r="TP30" t="s">
        <v>3457</v>
      </c>
      <c r="TR30" t="s">
        <v>3458</v>
      </c>
      <c r="TS30" t="s">
        <v>3459</v>
      </c>
      <c r="TT30" t="s">
        <v>3460</v>
      </c>
      <c r="TY30" t="s">
        <v>3461</v>
      </c>
      <c r="TZ30" t="s">
        <v>3462</v>
      </c>
      <c r="UA30" t="s">
        <v>3463</v>
      </c>
      <c r="UC30" t="s">
        <v>3464</v>
      </c>
      <c r="UG30" t="s">
        <v>3465</v>
      </c>
      <c r="UL30" t="s">
        <v>3466</v>
      </c>
      <c r="UQ30" t="s">
        <v>3467</v>
      </c>
      <c r="US30" t="s">
        <v>3468</v>
      </c>
      <c r="UW30" t="s">
        <v>3469</v>
      </c>
      <c r="UX30" t="s">
        <v>3470</v>
      </c>
      <c r="UY30" t="s">
        <v>3471</v>
      </c>
      <c r="VA30" t="s">
        <v>3472</v>
      </c>
      <c r="VW30" t="s">
        <v>3473</v>
      </c>
      <c r="VX30" t="s">
        <v>3474</v>
      </c>
      <c r="VY30" t="s">
        <v>3475</v>
      </c>
      <c r="XN30" t="s">
        <v>3476</v>
      </c>
      <c r="YL30" t="s">
        <v>3160</v>
      </c>
      <c r="YO30" t="s">
        <v>3477</v>
      </c>
      <c r="ZA30" t="s">
        <v>3160</v>
      </c>
      <c r="ZJ30" t="s">
        <v>3478</v>
      </c>
      <c r="ZQ30" t="s">
        <v>3478</v>
      </c>
      <c r="ZX30" t="s">
        <v>3478</v>
      </c>
      <c r="AAE30" t="s">
        <v>3478</v>
      </c>
      <c r="AAL30" t="s">
        <v>3478</v>
      </c>
      <c r="AAT30" t="s">
        <v>3478</v>
      </c>
      <c r="ABA30" t="s">
        <v>3478</v>
      </c>
      <c r="ABH30" t="s">
        <v>3478</v>
      </c>
      <c r="ABO30" t="s">
        <v>3478</v>
      </c>
      <c r="ABV30" t="s">
        <v>3478</v>
      </c>
      <c r="ACD30" t="s">
        <v>3478</v>
      </c>
      <c r="ACK30" t="s">
        <v>3478</v>
      </c>
      <c r="ACR30" t="s">
        <v>3478</v>
      </c>
      <c r="ACY30" t="s">
        <v>3478</v>
      </c>
      <c r="ADF30" t="s">
        <v>3478</v>
      </c>
      <c r="ADN30" t="s">
        <v>3478</v>
      </c>
      <c r="ADU30" t="s">
        <v>3478</v>
      </c>
      <c r="AEB30" t="s">
        <v>3478</v>
      </c>
      <c r="AEI30" t="s">
        <v>3478</v>
      </c>
      <c r="AEP30" t="s">
        <v>3478</v>
      </c>
      <c r="AEY30" t="s">
        <v>3478</v>
      </c>
      <c r="AFF30" t="s">
        <v>3478</v>
      </c>
      <c r="AFM30" t="s">
        <v>3478</v>
      </c>
      <c r="AFT30" t="s">
        <v>3478</v>
      </c>
      <c r="AGA30" t="s">
        <v>3478</v>
      </c>
      <c r="AGI30" t="s">
        <v>3478</v>
      </c>
      <c r="AGP30" t="s">
        <v>3478</v>
      </c>
      <c r="AGW30" t="s">
        <v>3478</v>
      </c>
      <c r="AHD30" t="s">
        <v>3478</v>
      </c>
      <c r="AHK30" t="s">
        <v>3478</v>
      </c>
      <c r="AHS30" t="s">
        <v>3478</v>
      </c>
      <c r="AHZ30" t="s">
        <v>3478</v>
      </c>
      <c r="AIG30" t="s">
        <v>3478</v>
      </c>
      <c r="AIN30" t="s">
        <v>3478</v>
      </c>
      <c r="AIU30" t="s">
        <v>3478</v>
      </c>
      <c r="AJC30" t="s">
        <v>3478</v>
      </c>
      <c r="AJJ30" t="s">
        <v>3478</v>
      </c>
      <c r="AJQ30" t="s">
        <v>3478</v>
      </c>
      <c r="AJX30" t="s">
        <v>3478</v>
      </c>
      <c r="AKE30" t="s">
        <v>3478</v>
      </c>
      <c r="AKL30" t="s">
        <v>3479</v>
      </c>
      <c r="AKM30" t="s">
        <v>3479</v>
      </c>
      <c r="AKN30" t="s">
        <v>3479</v>
      </c>
      <c r="AKO30" t="s">
        <v>3479</v>
      </c>
      <c r="AKP30" t="s">
        <v>3479</v>
      </c>
      <c r="AKX30" t="s">
        <v>3480</v>
      </c>
      <c r="AKZ30" t="s">
        <v>3480</v>
      </c>
      <c r="ALB30" t="s">
        <v>3480</v>
      </c>
      <c r="ALD30" t="s">
        <v>3480</v>
      </c>
      <c r="ALF30" t="s">
        <v>3480</v>
      </c>
      <c r="ALI30" t="s">
        <v>3481</v>
      </c>
      <c r="ALJ30" t="s">
        <v>3481</v>
      </c>
      <c r="ALK30" t="s">
        <v>3481</v>
      </c>
      <c r="ALL30" t="s">
        <v>3481</v>
      </c>
      <c r="ALM30" t="s">
        <v>3481</v>
      </c>
      <c r="ALN30" t="s">
        <v>3482</v>
      </c>
      <c r="ALO30" t="s">
        <v>3482</v>
      </c>
      <c r="ALP30" t="s">
        <v>3482</v>
      </c>
      <c r="ALQ30" t="s">
        <v>3482</v>
      </c>
      <c r="ALR30" t="s">
        <v>3482</v>
      </c>
      <c r="AMS30" t="s">
        <v>3483</v>
      </c>
      <c r="ANM30" t="s">
        <v>3484</v>
      </c>
      <c r="AOE30" t="s">
        <v>3484</v>
      </c>
      <c r="AOI30" t="s">
        <v>3485</v>
      </c>
      <c r="AOK30" t="s">
        <v>3486</v>
      </c>
      <c r="AOL30" t="s">
        <v>3486</v>
      </c>
      <c r="AOM30" t="s">
        <v>3486</v>
      </c>
      <c r="AON30" t="s">
        <v>3486</v>
      </c>
      <c r="AOX30" t="s">
        <v>3487</v>
      </c>
      <c r="APC30" t="s">
        <v>3487</v>
      </c>
      <c r="APH30" t="s">
        <v>3487</v>
      </c>
      <c r="APM30" t="s">
        <v>3487</v>
      </c>
      <c r="APR30" t="s">
        <v>3487</v>
      </c>
    </row>
    <row r="31" spans="1:1110" ht="12.75">
      <c r="A31" t="s">
        <v>9734</v>
      </c>
      <c r="B31" t="s">
        <v>10528</v>
      </c>
      <c r="E31" t="s">
        <v>2404</v>
      </c>
      <c r="F31" t="s">
        <v>3488</v>
      </c>
      <c r="G31" t="s">
        <v>2782</v>
      </c>
      <c r="H31" t="s">
        <v>3489</v>
      </c>
      <c r="I31" t="s">
        <v>3443</v>
      </c>
      <c r="U31" t="s">
        <v>2651</v>
      </c>
      <c r="Y31" t="s">
        <v>2651</v>
      </c>
      <c r="AC31" t="s">
        <v>2651</v>
      </c>
      <c r="AG31" t="s">
        <v>2651</v>
      </c>
      <c r="AK31" t="s">
        <v>2651</v>
      </c>
      <c r="AM31" t="s">
        <v>2951</v>
      </c>
      <c r="AN31" t="s">
        <v>2951</v>
      </c>
      <c r="AO31" t="s">
        <v>2951</v>
      </c>
      <c r="AP31" t="s">
        <v>2951</v>
      </c>
      <c r="AQ31" t="s">
        <v>2951</v>
      </c>
      <c r="AR31" t="s">
        <v>3490</v>
      </c>
      <c r="AS31" t="s">
        <v>3491</v>
      </c>
      <c r="AV31" t="s">
        <v>3490</v>
      </c>
      <c r="AW31" t="s">
        <v>3491</v>
      </c>
      <c r="AZ31" t="s">
        <v>3490</v>
      </c>
      <c r="BA31" t="s">
        <v>3491</v>
      </c>
      <c r="BD31" t="s">
        <v>3490</v>
      </c>
      <c r="BE31" t="s">
        <v>3491</v>
      </c>
      <c r="BH31" t="s">
        <v>3490</v>
      </c>
      <c r="BI31" t="s">
        <v>3491</v>
      </c>
      <c r="BR31" t="s">
        <v>3492</v>
      </c>
      <c r="BT31" t="s">
        <v>3492</v>
      </c>
      <c r="BV31" t="s">
        <v>3492</v>
      </c>
      <c r="BX31" t="s">
        <v>3492</v>
      </c>
      <c r="BZ31" t="s">
        <v>3492</v>
      </c>
      <c r="CE31" t="s">
        <v>3493</v>
      </c>
      <c r="CF31" t="s">
        <v>3494</v>
      </c>
      <c r="CG31" t="s">
        <v>3493</v>
      </c>
      <c r="CH31" t="s">
        <v>3494</v>
      </c>
      <c r="CI31" t="s">
        <v>3493</v>
      </c>
      <c r="CJ31" t="s">
        <v>3494</v>
      </c>
      <c r="CK31" t="s">
        <v>3493</v>
      </c>
      <c r="CL31" t="s">
        <v>3494</v>
      </c>
      <c r="CM31" t="s">
        <v>3493</v>
      </c>
      <c r="CN31" t="s">
        <v>3494</v>
      </c>
      <c r="CP31" t="s">
        <v>3495</v>
      </c>
      <c r="CR31" t="s">
        <v>3495</v>
      </c>
      <c r="CT31" t="s">
        <v>3495</v>
      </c>
      <c r="DJ31" t="s">
        <v>3496</v>
      </c>
      <c r="DK31" t="s">
        <v>3454</v>
      </c>
      <c r="DL31" t="s">
        <v>3497</v>
      </c>
      <c r="DM31" t="s">
        <v>3498</v>
      </c>
      <c r="DN31" t="s">
        <v>3496</v>
      </c>
      <c r="DO31" t="s">
        <v>3454</v>
      </c>
      <c r="DP31" t="s">
        <v>3497</v>
      </c>
      <c r="DQ31" t="s">
        <v>3498</v>
      </c>
      <c r="DR31" t="s">
        <v>3496</v>
      </c>
      <c r="DS31" t="s">
        <v>3454</v>
      </c>
      <c r="DT31" t="s">
        <v>3497</v>
      </c>
      <c r="DU31" t="s">
        <v>3498</v>
      </c>
      <c r="DV31" t="s">
        <v>3496</v>
      </c>
      <c r="DW31" t="s">
        <v>3454</v>
      </c>
      <c r="DX31" t="s">
        <v>3497</v>
      </c>
      <c r="DY31" t="s">
        <v>3498</v>
      </c>
      <c r="DZ31" t="s">
        <v>3496</v>
      </c>
      <c r="EA31" t="s">
        <v>3454</v>
      </c>
      <c r="EB31" t="s">
        <v>3497</v>
      </c>
      <c r="EC31" t="s">
        <v>3498</v>
      </c>
      <c r="GD31" t="s">
        <v>3499</v>
      </c>
      <c r="GE31" t="s">
        <v>3499</v>
      </c>
      <c r="GF31" t="s">
        <v>3499</v>
      </c>
      <c r="GG31" t="s">
        <v>3499</v>
      </c>
      <c r="GH31" t="s">
        <v>3499</v>
      </c>
      <c r="GI31" t="s">
        <v>3500</v>
      </c>
      <c r="GO31" t="s">
        <v>3501</v>
      </c>
      <c r="GR31" t="s">
        <v>3502</v>
      </c>
      <c r="GT31" t="s">
        <v>3503</v>
      </c>
      <c r="GU31" t="s">
        <v>3504</v>
      </c>
      <c r="GV31" t="s">
        <v>3505</v>
      </c>
      <c r="HA31" t="s">
        <v>3506</v>
      </c>
      <c r="HB31" t="s">
        <v>3507</v>
      </c>
      <c r="HC31" t="s">
        <v>3508</v>
      </c>
      <c r="HE31" t="s">
        <v>2056</v>
      </c>
      <c r="HI31" t="s">
        <v>3509</v>
      </c>
      <c r="HN31" t="s">
        <v>3510</v>
      </c>
      <c r="HS31" t="s">
        <v>3511</v>
      </c>
      <c r="HU31" t="s">
        <v>3512</v>
      </c>
      <c r="HY31" t="s">
        <v>3513</v>
      </c>
      <c r="HZ31" t="s">
        <v>3514</v>
      </c>
      <c r="IA31" t="s">
        <v>3515</v>
      </c>
      <c r="IC31" t="s">
        <v>3516</v>
      </c>
      <c r="IE31" t="s">
        <v>3500</v>
      </c>
      <c r="IK31" t="s">
        <v>3501</v>
      </c>
      <c r="IN31" t="s">
        <v>3502</v>
      </c>
      <c r="IP31" t="s">
        <v>3503</v>
      </c>
      <c r="IQ31" t="s">
        <v>3504</v>
      </c>
      <c r="IR31" t="s">
        <v>3505</v>
      </c>
      <c r="IW31" t="s">
        <v>3506</v>
      </c>
      <c r="IX31" t="s">
        <v>3507</v>
      </c>
      <c r="IY31" t="s">
        <v>3508</v>
      </c>
      <c r="JA31" t="s">
        <v>2056</v>
      </c>
      <c r="JE31" t="s">
        <v>3509</v>
      </c>
      <c r="JJ31" t="s">
        <v>3510</v>
      </c>
      <c r="JO31" t="s">
        <v>3511</v>
      </c>
      <c r="JQ31" t="s">
        <v>3512</v>
      </c>
      <c r="JU31" t="s">
        <v>3513</v>
      </c>
      <c r="JV31" t="s">
        <v>3514</v>
      </c>
      <c r="JW31" t="s">
        <v>3515</v>
      </c>
      <c r="JY31" t="s">
        <v>3516</v>
      </c>
      <c r="KA31" t="s">
        <v>3500</v>
      </c>
      <c r="KG31" t="s">
        <v>3501</v>
      </c>
      <c r="KJ31" t="s">
        <v>3502</v>
      </c>
      <c r="KL31" t="s">
        <v>3503</v>
      </c>
      <c r="KM31" t="s">
        <v>3504</v>
      </c>
      <c r="KN31" t="s">
        <v>3505</v>
      </c>
      <c r="KS31" t="s">
        <v>3506</v>
      </c>
      <c r="KT31" t="s">
        <v>3507</v>
      </c>
      <c r="KU31" t="s">
        <v>3508</v>
      </c>
      <c r="KW31" t="s">
        <v>2056</v>
      </c>
      <c r="LA31" t="s">
        <v>3509</v>
      </c>
      <c r="LF31" t="s">
        <v>3510</v>
      </c>
      <c r="LK31" t="s">
        <v>3511</v>
      </c>
      <c r="LM31" t="s">
        <v>3512</v>
      </c>
      <c r="LQ31" t="s">
        <v>3513</v>
      </c>
      <c r="LR31" t="s">
        <v>3514</v>
      </c>
      <c r="LS31" t="s">
        <v>3515</v>
      </c>
      <c r="LU31" t="s">
        <v>3516</v>
      </c>
      <c r="LW31" t="s">
        <v>3500</v>
      </c>
      <c r="MC31" t="s">
        <v>3501</v>
      </c>
      <c r="MF31" t="s">
        <v>3502</v>
      </c>
      <c r="MH31" t="s">
        <v>3503</v>
      </c>
      <c r="MI31" t="s">
        <v>3504</v>
      </c>
      <c r="MJ31" t="s">
        <v>3505</v>
      </c>
      <c r="MO31" t="s">
        <v>3506</v>
      </c>
      <c r="MP31" t="s">
        <v>3507</v>
      </c>
      <c r="MQ31" t="s">
        <v>3508</v>
      </c>
      <c r="MS31" t="s">
        <v>2056</v>
      </c>
      <c r="MW31" t="s">
        <v>3509</v>
      </c>
      <c r="NB31" t="s">
        <v>3510</v>
      </c>
      <c r="NG31" t="s">
        <v>3511</v>
      </c>
      <c r="NI31" t="s">
        <v>3512</v>
      </c>
      <c r="NM31" t="s">
        <v>3513</v>
      </c>
      <c r="NN31" t="s">
        <v>3514</v>
      </c>
      <c r="NO31" t="s">
        <v>3515</v>
      </c>
      <c r="NQ31" t="s">
        <v>3516</v>
      </c>
      <c r="NS31" t="s">
        <v>3500</v>
      </c>
      <c r="NY31" t="s">
        <v>3501</v>
      </c>
      <c r="OB31" t="s">
        <v>3502</v>
      </c>
      <c r="OD31" t="s">
        <v>3503</v>
      </c>
      <c r="OE31" t="s">
        <v>3504</v>
      </c>
      <c r="OF31" t="s">
        <v>3505</v>
      </c>
      <c r="OK31" t="s">
        <v>3506</v>
      </c>
      <c r="OL31" t="s">
        <v>3507</v>
      </c>
      <c r="OM31" t="s">
        <v>3508</v>
      </c>
      <c r="OO31" t="s">
        <v>2056</v>
      </c>
      <c r="OS31" t="s">
        <v>3509</v>
      </c>
      <c r="OX31" t="s">
        <v>3510</v>
      </c>
      <c r="PC31" t="s">
        <v>3511</v>
      </c>
      <c r="PE31" t="s">
        <v>3512</v>
      </c>
      <c r="PI31" t="s">
        <v>3513</v>
      </c>
      <c r="PJ31" t="s">
        <v>3514</v>
      </c>
      <c r="PK31" t="s">
        <v>3515</v>
      </c>
      <c r="PM31" t="s">
        <v>3516</v>
      </c>
      <c r="PO31" t="s">
        <v>3500</v>
      </c>
      <c r="PU31" t="s">
        <v>3501</v>
      </c>
      <c r="PX31" t="s">
        <v>3502</v>
      </c>
      <c r="PZ31" t="s">
        <v>3503</v>
      </c>
      <c r="QA31" t="s">
        <v>3504</v>
      </c>
      <c r="QB31" t="s">
        <v>3505</v>
      </c>
      <c r="QG31" t="s">
        <v>3506</v>
      </c>
      <c r="QH31" t="s">
        <v>3507</v>
      </c>
      <c r="QI31" t="s">
        <v>3508</v>
      </c>
      <c r="QK31" t="s">
        <v>2056</v>
      </c>
      <c r="QO31" t="s">
        <v>3509</v>
      </c>
      <c r="QT31" t="s">
        <v>3510</v>
      </c>
      <c r="QY31" t="s">
        <v>3511</v>
      </c>
      <c r="RA31" t="s">
        <v>3512</v>
      </c>
      <c r="RE31" t="s">
        <v>3513</v>
      </c>
      <c r="RF31" t="s">
        <v>3514</v>
      </c>
      <c r="RG31" t="s">
        <v>3515</v>
      </c>
      <c r="RI31" t="s">
        <v>3516</v>
      </c>
      <c r="RK31" t="s">
        <v>3500</v>
      </c>
      <c r="RQ31" t="s">
        <v>3501</v>
      </c>
      <c r="RT31" t="s">
        <v>3502</v>
      </c>
      <c r="RV31" t="s">
        <v>3503</v>
      </c>
      <c r="RW31" t="s">
        <v>3504</v>
      </c>
      <c r="RX31" t="s">
        <v>3505</v>
      </c>
      <c r="SC31" t="s">
        <v>3506</v>
      </c>
      <c r="SD31" t="s">
        <v>3507</v>
      </c>
      <c r="SE31" t="s">
        <v>3508</v>
      </c>
      <c r="SG31" t="s">
        <v>2056</v>
      </c>
      <c r="SK31" t="s">
        <v>3509</v>
      </c>
      <c r="SP31" t="s">
        <v>3510</v>
      </c>
      <c r="SU31" t="s">
        <v>3511</v>
      </c>
      <c r="SW31" t="s">
        <v>3512</v>
      </c>
      <c r="TA31" t="s">
        <v>3513</v>
      </c>
      <c r="TB31" t="s">
        <v>3514</v>
      </c>
      <c r="TC31" t="s">
        <v>3515</v>
      </c>
      <c r="TE31" t="s">
        <v>3516</v>
      </c>
      <c r="TG31" t="s">
        <v>3500</v>
      </c>
      <c r="TM31" t="s">
        <v>3501</v>
      </c>
      <c r="TP31" t="s">
        <v>3502</v>
      </c>
      <c r="TR31" t="s">
        <v>3503</v>
      </c>
      <c r="TS31" t="s">
        <v>3504</v>
      </c>
      <c r="TT31" t="s">
        <v>3505</v>
      </c>
      <c r="TY31" t="s">
        <v>3506</v>
      </c>
      <c r="TZ31" t="s">
        <v>3507</v>
      </c>
      <c r="UA31" t="s">
        <v>3508</v>
      </c>
      <c r="UC31" t="s">
        <v>2056</v>
      </c>
      <c r="UG31" t="s">
        <v>3509</v>
      </c>
      <c r="UL31" t="s">
        <v>3510</v>
      </c>
      <c r="UQ31" t="s">
        <v>3511</v>
      </c>
      <c r="US31" t="s">
        <v>3512</v>
      </c>
      <c r="UW31" t="s">
        <v>3513</v>
      </c>
      <c r="UX31" t="s">
        <v>3514</v>
      </c>
      <c r="UY31" t="s">
        <v>3515</v>
      </c>
      <c r="VA31" t="s">
        <v>3516</v>
      </c>
      <c r="VW31" t="s">
        <v>2688</v>
      </c>
      <c r="VX31" t="s">
        <v>3517</v>
      </c>
      <c r="VY31" t="s">
        <v>2535</v>
      </c>
      <c r="XN31" t="s">
        <v>3518</v>
      </c>
      <c r="YL31" t="s">
        <v>3216</v>
      </c>
      <c r="YO31" t="s">
        <v>3519</v>
      </c>
      <c r="ZA31" t="s">
        <v>3216</v>
      </c>
      <c r="AKL31" t="s">
        <v>3520</v>
      </c>
      <c r="AKM31" t="s">
        <v>3520</v>
      </c>
      <c r="AKN31" t="s">
        <v>3520</v>
      </c>
      <c r="AKO31" t="s">
        <v>3520</v>
      </c>
      <c r="AKP31" t="s">
        <v>3520</v>
      </c>
      <c r="AKX31" t="s">
        <v>2647</v>
      </c>
      <c r="AKZ31" t="s">
        <v>2647</v>
      </c>
      <c r="ALB31" t="s">
        <v>2647</v>
      </c>
      <c r="ALD31" t="s">
        <v>2647</v>
      </c>
      <c r="ALF31" t="s">
        <v>2647</v>
      </c>
      <c r="ALI31" t="s">
        <v>3521</v>
      </c>
      <c r="ALJ31" t="s">
        <v>3521</v>
      </c>
      <c r="ALK31" t="s">
        <v>3521</v>
      </c>
      <c r="ALL31" t="s">
        <v>3521</v>
      </c>
      <c r="ALM31" t="s">
        <v>3521</v>
      </c>
      <c r="ALN31" t="s">
        <v>3522</v>
      </c>
      <c r="ALO31" t="s">
        <v>3522</v>
      </c>
      <c r="ALP31" t="s">
        <v>3522</v>
      </c>
      <c r="ALQ31" t="s">
        <v>3522</v>
      </c>
      <c r="ALR31" t="s">
        <v>3522</v>
      </c>
      <c r="AMS31" t="s">
        <v>3523</v>
      </c>
      <c r="ANM31" t="s">
        <v>3524</v>
      </c>
      <c r="AOE31" t="s">
        <v>3524</v>
      </c>
      <c r="AOI31" t="s">
        <v>3525</v>
      </c>
      <c r="AOK31" t="s">
        <v>3526</v>
      </c>
      <c r="AOL31" t="s">
        <v>3526</v>
      </c>
      <c r="AOM31" t="s">
        <v>3526</v>
      </c>
      <c r="AON31" t="s">
        <v>3526</v>
      </c>
      <c r="AOX31" t="s">
        <v>3527</v>
      </c>
      <c r="APC31" t="s">
        <v>3527</v>
      </c>
      <c r="APH31" t="s">
        <v>3527</v>
      </c>
      <c r="APM31" t="s">
        <v>3527</v>
      </c>
      <c r="APR31" t="s">
        <v>3527</v>
      </c>
    </row>
    <row r="32" spans="1:1110" ht="12.75">
      <c r="A32" t="s">
        <v>1403</v>
      </c>
      <c r="B32" t="s">
        <v>10529</v>
      </c>
      <c r="E32" t="s">
        <v>2852</v>
      </c>
      <c r="F32" t="s">
        <v>3528</v>
      </c>
      <c r="G32" t="s">
        <v>2850</v>
      </c>
      <c r="H32" t="s">
        <v>3529</v>
      </c>
      <c r="I32" t="s">
        <v>3528</v>
      </c>
      <c r="U32" t="s">
        <v>3530</v>
      </c>
      <c r="Y32" t="s">
        <v>3530</v>
      </c>
      <c r="AC32" t="s">
        <v>3530</v>
      </c>
      <c r="AG32" t="s">
        <v>3530</v>
      </c>
      <c r="AK32" t="s">
        <v>3530</v>
      </c>
      <c r="AM32" t="s">
        <v>3531</v>
      </c>
      <c r="AN32" t="s">
        <v>3531</v>
      </c>
      <c r="AO32" t="s">
        <v>3531</v>
      </c>
      <c r="AP32" t="s">
        <v>3531</v>
      </c>
      <c r="AQ32" t="s">
        <v>3531</v>
      </c>
      <c r="AR32" t="s">
        <v>3532</v>
      </c>
      <c r="AS32" t="s">
        <v>3533</v>
      </c>
      <c r="AV32" t="s">
        <v>3532</v>
      </c>
      <c r="AW32" t="s">
        <v>3533</v>
      </c>
      <c r="AZ32" t="s">
        <v>3532</v>
      </c>
      <c r="BA32" t="s">
        <v>3533</v>
      </c>
      <c r="BD32" t="s">
        <v>3532</v>
      </c>
      <c r="BE32" t="s">
        <v>3533</v>
      </c>
      <c r="BH32" t="s">
        <v>3532</v>
      </c>
      <c r="BI32" t="s">
        <v>3533</v>
      </c>
      <c r="BR32" t="s">
        <v>3534</v>
      </c>
      <c r="BT32" t="s">
        <v>3534</v>
      </c>
      <c r="BV32" t="s">
        <v>3534</v>
      </c>
      <c r="BX32" t="s">
        <v>3534</v>
      </c>
      <c r="BZ32" t="s">
        <v>3534</v>
      </c>
      <c r="CE32" t="s">
        <v>3535</v>
      </c>
      <c r="CF32" t="s">
        <v>2894</v>
      </c>
      <c r="CG32" t="s">
        <v>3535</v>
      </c>
      <c r="CH32" t="s">
        <v>2894</v>
      </c>
      <c r="CI32" t="s">
        <v>3535</v>
      </c>
      <c r="CJ32" t="s">
        <v>2894</v>
      </c>
      <c r="CK32" t="s">
        <v>3535</v>
      </c>
      <c r="CL32" t="s">
        <v>2894</v>
      </c>
      <c r="CM32" t="s">
        <v>3535</v>
      </c>
      <c r="CN32" t="s">
        <v>2894</v>
      </c>
      <c r="CP32" t="s">
        <v>3536</v>
      </c>
      <c r="CR32" t="s">
        <v>3536</v>
      </c>
      <c r="CT32" t="s">
        <v>3536</v>
      </c>
      <c r="DJ32" t="s">
        <v>2839</v>
      </c>
      <c r="DK32" t="s">
        <v>2649</v>
      </c>
      <c r="DL32" t="s">
        <v>3537</v>
      </c>
      <c r="DM32" t="s">
        <v>3538</v>
      </c>
      <c r="DN32" t="s">
        <v>2839</v>
      </c>
      <c r="DO32" t="s">
        <v>2649</v>
      </c>
      <c r="DP32" t="s">
        <v>3537</v>
      </c>
      <c r="DQ32" t="s">
        <v>3538</v>
      </c>
      <c r="DR32" t="s">
        <v>2839</v>
      </c>
      <c r="DS32" t="s">
        <v>2649</v>
      </c>
      <c r="DT32" t="s">
        <v>3537</v>
      </c>
      <c r="DU32" t="s">
        <v>3538</v>
      </c>
      <c r="DV32" t="s">
        <v>2839</v>
      </c>
      <c r="DW32" t="s">
        <v>2649</v>
      </c>
      <c r="DX32" t="s">
        <v>3537</v>
      </c>
      <c r="DY32" t="s">
        <v>3538</v>
      </c>
      <c r="DZ32" t="s">
        <v>2839</v>
      </c>
      <c r="EA32" t="s">
        <v>2649</v>
      </c>
      <c r="EB32" t="s">
        <v>3537</v>
      </c>
      <c r="EC32" t="s">
        <v>3538</v>
      </c>
      <c r="GD32" t="s">
        <v>3539</v>
      </c>
      <c r="GE32" t="s">
        <v>3539</v>
      </c>
      <c r="GF32" t="s">
        <v>3539</v>
      </c>
      <c r="GG32" t="s">
        <v>3539</v>
      </c>
      <c r="GH32" t="s">
        <v>3539</v>
      </c>
      <c r="GI32" t="s">
        <v>3540</v>
      </c>
      <c r="GO32" t="s">
        <v>3541</v>
      </c>
      <c r="GR32" t="s">
        <v>3542</v>
      </c>
      <c r="GT32" t="s">
        <v>3543</v>
      </c>
      <c r="GU32" t="s">
        <v>3544</v>
      </c>
      <c r="GV32" t="s">
        <v>3545</v>
      </c>
      <c r="HA32" t="s">
        <v>3546</v>
      </c>
      <c r="HB32" t="s">
        <v>3547</v>
      </c>
      <c r="HC32" t="s">
        <v>1884</v>
      </c>
      <c r="HE32" t="s">
        <v>3548</v>
      </c>
      <c r="HI32" t="s">
        <v>3549</v>
      </c>
      <c r="HN32" t="s">
        <v>3550</v>
      </c>
      <c r="HS32" t="s">
        <v>3551</v>
      </c>
      <c r="HU32" t="s">
        <v>3552</v>
      </c>
      <c r="HY32" t="s">
        <v>3553</v>
      </c>
      <c r="HZ32" t="s">
        <v>3554</v>
      </c>
      <c r="IA32" t="s">
        <v>3555</v>
      </c>
      <c r="IC32" t="s">
        <v>3556</v>
      </c>
      <c r="IE32" t="s">
        <v>3540</v>
      </c>
      <c r="IK32" t="s">
        <v>3541</v>
      </c>
      <c r="IN32" t="s">
        <v>3542</v>
      </c>
      <c r="IP32" t="s">
        <v>3543</v>
      </c>
      <c r="IQ32" t="s">
        <v>3544</v>
      </c>
      <c r="IR32" t="s">
        <v>3545</v>
      </c>
      <c r="IW32" t="s">
        <v>3546</v>
      </c>
      <c r="IX32" t="s">
        <v>3547</v>
      </c>
      <c r="IY32" t="s">
        <v>1884</v>
      </c>
      <c r="JA32" t="s">
        <v>3548</v>
      </c>
      <c r="JE32" t="s">
        <v>3549</v>
      </c>
      <c r="JJ32" t="s">
        <v>3550</v>
      </c>
      <c r="JO32" t="s">
        <v>3551</v>
      </c>
      <c r="JQ32" t="s">
        <v>3552</v>
      </c>
      <c r="JU32" t="s">
        <v>3553</v>
      </c>
      <c r="JV32" t="s">
        <v>3554</v>
      </c>
      <c r="JW32" t="s">
        <v>3555</v>
      </c>
      <c r="JY32" t="s">
        <v>3556</v>
      </c>
      <c r="KA32" t="s">
        <v>3540</v>
      </c>
      <c r="KG32" t="s">
        <v>3541</v>
      </c>
      <c r="KJ32" t="s">
        <v>3542</v>
      </c>
      <c r="KL32" t="s">
        <v>3543</v>
      </c>
      <c r="KM32" t="s">
        <v>3544</v>
      </c>
      <c r="KN32" t="s">
        <v>3545</v>
      </c>
      <c r="KS32" t="s">
        <v>3546</v>
      </c>
      <c r="KT32" t="s">
        <v>3547</v>
      </c>
      <c r="KU32" t="s">
        <v>1884</v>
      </c>
      <c r="KW32" t="s">
        <v>3548</v>
      </c>
      <c r="LA32" t="s">
        <v>3549</v>
      </c>
      <c r="LF32" t="s">
        <v>3550</v>
      </c>
      <c r="LK32" t="s">
        <v>3551</v>
      </c>
      <c r="LM32" t="s">
        <v>3552</v>
      </c>
      <c r="LQ32" t="s">
        <v>3553</v>
      </c>
      <c r="LR32" t="s">
        <v>3554</v>
      </c>
      <c r="LS32" t="s">
        <v>3555</v>
      </c>
      <c r="LU32" t="s">
        <v>3556</v>
      </c>
      <c r="LW32" t="s">
        <v>3540</v>
      </c>
      <c r="MC32" t="s">
        <v>3541</v>
      </c>
      <c r="MF32" t="s">
        <v>3542</v>
      </c>
      <c r="MH32" t="s">
        <v>3543</v>
      </c>
      <c r="MI32" t="s">
        <v>3544</v>
      </c>
      <c r="MJ32" t="s">
        <v>3545</v>
      </c>
      <c r="MO32" t="s">
        <v>3546</v>
      </c>
      <c r="MP32" t="s">
        <v>3547</v>
      </c>
      <c r="MQ32" t="s">
        <v>1884</v>
      </c>
      <c r="MS32" t="s">
        <v>3548</v>
      </c>
      <c r="MW32" t="s">
        <v>3549</v>
      </c>
      <c r="NB32" t="s">
        <v>3550</v>
      </c>
      <c r="NG32" t="s">
        <v>3551</v>
      </c>
      <c r="NI32" t="s">
        <v>3552</v>
      </c>
      <c r="NM32" t="s">
        <v>3553</v>
      </c>
      <c r="NN32" t="s">
        <v>3554</v>
      </c>
      <c r="NO32" t="s">
        <v>3555</v>
      </c>
      <c r="NQ32" t="s">
        <v>3556</v>
      </c>
      <c r="NS32" t="s">
        <v>3540</v>
      </c>
      <c r="NY32" t="s">
        <v>3541</v>
      </c>
      <c r="OB32" t="s">
        <v>3542</v>
      </c>
      <c r="OD32" t="s">
        <v>3543</v>
      </c>
      <c r="OE32" t="s">
        <v>3544</v>
      </c>
      <c r="OF32" t="s">
        <v>3545</v>
      </c>
      <c r="OK32" t="s">
        <v>3546</v>
      </c>
      <c r="OL32" t="s">
        <v>3547</v>
      </c>
      <c r="OM32" t="s">
        <v>1884</v>
      </c>
      <c r="OO32" t="s">
        <v>3548</v>
      </c>
      <c r="OS32" t="s">
        <v>3549</v>
      </c>
      <c r="OX32" t="s">
        <v>3550</v>
      </c>
      <c r="PC32" t="s">
        <v>3551</v>
      </c>
      <c r="PE32" t="s">
        <v>3552</v>
      </c>
      <c r="PI32" t="s">
        <v>3553</v>
      </c>
      <c r="PJ32" t="s">
        <v>3554</v>
      </c>
      <c r="PK32" t="s">
        <v>3555</v>
      </c>
      <c r="PM32" t="s">
        <v>3556</v>
      </c>
      <c r="PO32" t="s">
        <v>3540</v>
      </c>
      <c r="PU32" t="s">
        <v>3541</v>
      </c>
      <c r="PX32" t="s">
        <v>3542</v>
      </c>
      <c r="PZ32" t="s">
        <v>3543</v>
      </c>
      <c r="QA32" t="s">
        <v>3544</v>
      </c>
      <c r="QB32" t="s">
        <v>3545</v>
      </c>
      <c r="QG32" t="s">
        <v>3546</v>
      </c>
      <c r="QH32" t="s">
        <v>3547</v>
      </c>
      <c r="QI32" t="s">
        <v>1884</v>
      </c>
      <c r="QK32" t="s">
        <v>3548</v>
      </c>
      <c r="QO32" t="s">
        <v>3549</v>
      </c>
      <c r="QT32" t="s">
        <v>3550</v>
      </c>
      <c r="QY32" t="s">
        <v>3551</v>
      </c>
      <c r="RA32" t="s">
        <v>3552</v>
      </c>
      <c r="RE32" t="s">
        <v>3553</v>
      </c>
      <c r="RF32" t="s">
        <v>3554</v>
      </c>
      <c r="RG32" t="s">
        <v>3555</v>
      </c>
      <c r="RI32" t="s">
        <v>3556</v>
      </c>
      <c r="RK32" t="s">
        <v>3540</v>
      </c>
      <c r="RQ32" t="s">
        <v>3541</v>
      </c>
      <c r="RT32" t="s">
        <v>3542</v>
      </c>
      <c r="RV32" t="s">
        <v>3543</v>
      </c>
      <c r="RW32" t="s">
        <v>3544</v>
      </c>
      <c r="RX32" t="s">
        <v>3545</v>
      </c>
      <c r="SC32" t="s">
        <v>3546</v>
      </c>
      <c r="SD32" t="s">
        <v>3547</v>
      </c>
      <c r="SE32" t="s">
        <v>1884</v>
      </c>
      <c r="SG32" t="s">
        <v>3548</v>
      </c>
      <c r="SK32" t="s">
        <v>3549</v>
      </c>
      <c r="SP32" t="s">
        <v>3550</v>
      </c>
      <c r="SU32" t="s">
        <v>3551</v>
      </c>
      <c r="SW32" t="s">
        <v>3552</v>
      </c>
      <c r="TA32" t="s">
        <v>3553</v>
      </c>
      <c r="TB32" t="s">
        <v>3554</v>
      </c>
      <c r="TC32" t="s">
        <v>3555</v>
      </c>
      <c r="TE32" t="s">
        <v>3556</v>
      </c>
      <c r="TG32" t="s">
        <v>3540</v>
      </c>
      <c r="TM32" t="s">
        <v>3541</v>
      </c>
      <c r="TP32" t="s">
        <v>3542</v>
      </c>
      <c r="TR32" t="s">
        <v>3543</v>
      </c>
      <c r="TS32" t="s">
        <v>3544</v>
      </c>
      <c r="TT32" t="s">
        <v>3545</v>
      </c>
      <c r="TY32" t="s">
        <v>3546</v>
      </c>
      <c r="TZ32" t="s">
        <v>3547</v>
      </c>
      <c r="UA32" t="s">
        <v>1884</v>
      </c>
      <c r="UC32" t="s">
        <v>3548</v>
      </c>
      <c r="UG32" t="s">
        <v>3549</v>
      </c>
      <c r="UL32" t="s">
        <v>3550</v>
      </c>
      <c r="UQ32" t="s">
        <v>3551</v>
      </c>
      <c r="US32" t="s">
        <v>3552</v>
      </c>
      <c r="UW32" t="s">
        <v>3553</v>
      </c>
      <c r="UX32" t="s">
        <v>3554</v>
      </c>
      <c r="UY32" t="s">
        <v>3555</v>
      </c>
      <c r="VA32" t="s">
        <v>3556</v>
      </c>
      <c r="VW32" t="s">
        <v>2757</v>
      </c>
      <c r="VX32" t="s">
        <v>2698</v>
      </c>
      <c r="VY32" t="s">
        <v>2612</v>
      </c>
      <c r="XN32" t="s">
        <v>3557</v>
      </c>
      <c r="YL32" t="s">
        <v>3268</v>
      </c>
      <c r="YO32" t="s">
        <v>3558</v>
      </c>
      <c r="ZA32" t="s">
        <v>3268</v>
      </c>
      <c r="AKL32" t="s">
        <v>3559</v>
      </c>
      <c r="AKM32" t="s">
        <v>3559</v>
      </c>
      <c r="AKN32" t="s">
        <v>3559</v>
      </c>
      <c r="AKO32" t="s">
        <v>3559</v>
      </c>
      <c r="AKP32" t="s">
        <v>3559</v>
      </c>
      <c r="AKX32" t="s">
        <v>3560</v>
      </c>
      <c r="AKZ32" t="s">
        <v>3560</v>
      </c>
      <c r="ALB32" t="s">
        <v>3560</v>
      </c>
      <c r="ALD32" t="s">
        <v>3560</v>
      </c>
      <c r="ALF32" t="s">
        <v>3560</v>
      </c>
      <c r="ALI32" t="s">
        <v>3561</v>
      </c>
      <c r="ALJ32" t="s">
        <v>3561</v>
      </c>
      <c r="ALK32" t="s">
        <v>3561</v>
      </c>
      <c r="ALL32" t="s">
        <v>3561</v>
      </c>
      <c r="ALM32" t="s">
        <v>3561</v>
      </c>
      <c r="ALN32" t="s">
        <v>3562</v>
      </c>
      <c r="ALO32" t="s">
        <v>3562</v>
      </c>
      <c r="ALP32" t="s">
        <v>3562</v>
      </c>
      <c r="ALQ32" t="s">
        <v>3562</v>
      </c>
      <c r="ALR32" t="s">
        <v>3562</v>
      </c>
      <c r="AMS32" t="s">
        <v>3563</v>
      </c>
      <c r="ANM32" t="s">
        <v>3564</v>
      </c>
      <c r="AOE32" t="s">
        <v>3564</v>
      </c>
      <c r="AOI32" t="s">
        <v>3565</v>
      </c>
      <c r="AOX32" t="s">
        <v>3566</v>
      </c>
      <c r="APC32" t="s">
        <v>3566</v>
      </c>
      <c r="APH32" t="s">
        <v>3566</v>
      </c>
      <c r="APM32" t="s">
        <v>3566</v>
      </c>
      <c r="APR32" t="s">
        <v>3566</v>
      </c>
    </row>
    <row r="33" spans="1:1110" ht="12.75">
      <c r="A33" t="s">
        <v>9735</v>
      </c>
      <c r="B33" t="s">
        <v>9735</v>
      </c>
      <c r="E33" t="s">
        <v>2914</v>
      </c>
      <c r="F33" t="s">
        <v>3567</v>
      </c>
      <c r="G33" t="s">
        <v>2913</v>
      </c>
      <c r="H33" t="s">
        <v>2487</v>
      </c>
      <c r="I33" t="s">
        <v>3568</v>
      </c>
      <c r="U33" t="s">
        <v>3569</v>
      </c>
      <c r="Y33" t="s">
        <v>3569</v>
      </c>
      <c r="AC33" t="s">
        <v>3569</v>
      </c>
      <c r="AG33" t="s">
        <v>3569</v>
      </c>
      <c r="AK33" t="s">
        <v>3569</v>
      </c>
      <c r="AR33" t="s">
        <v>3251</v>
      </c>
      <c r="AS33" t="s">
        <v>2915</v>
      </c>
      <c r="AV33" t="s">
        <v>3251</v>
      </c>
      <c r="AW33" t="s">
        <v>2915</v>
      </c>
      <c r="AZ33" t="s">
        <v>3251</v>
      </c>
      <c r="BA33" t="s">
        <v>2915</v>
      </c>
      <c r="BD33" t="s">
        <v>3251</v>
      </c>
      <c r="BE33" t="s">
        <v>2915</v>
      </c>
      <c r="BH33" t="s">
        <v>3251</v>
      </c>
      <c r="BI33" t="s">
        <v>2915</v>
      </c>
      <c r="BR33" t="s">
        <v>3570</v>
      </c>
      <c r="BT33" t="s">
        <v>3570</v>
      </c>
      <c r="BV33" t="s">
        <v>3570</v>
      </c>
      <c r="BX33" t="s">
        <v>3570</v>
      </c>
      <c r="BZ33" t="s">
        <v>3570</v>
      </c>
      <c r="CE33" t="s">
        <v>3571</v>
      </c>
      <c r="CF33" t="s">
        <v>3572</v>
      </c>
      <c r="CG33" t="s">
        <v>3571</v>
      </c>
      <c r="CH33" t="s">
        <v>3572</v>
      </c>
      <c r="CI33" t="s">
        <v>3571</v>
      </c>
      <c r="CJ33" t="s">
        <v>3572</v>
      </c>
      <c r="CK33" t="s">
        <v>3571</v>
      </c>
      <c r="CL33" t="s">
        <v>3572</v>
      </c>
      <c r="CM33" t="s">
        <v>3571</v>
      </c>
      <c r="CN33" t="s">
        <v>3572</v>
      </c>
      <c r="CP33" t="s">
        <v>3573</v>
      </c>
      <c r="CR33" t="s">
        <v>3573</v>
      </c>
      <c r="CT33" t="s">
        <v>3573</v>
      </c>
      <c r="DJ33" t="s">
        <v>3255</v>
      </c>
      <c r="DK33" t="s">
        <v>3574</v>
      </c>
      <c r="DL33" t="s">
        <v>3575</v>
      </c>
      <c r="DM33" t="s">
        <v>3453</v>
      </c>
      <c r="DN33" t="s">
        <v>3255</v>
      </c>
      <c r="DO33" t="s">
        <v>3574</v>
      </c>
      <c r="DP33" t="s">
        <v>3575</v>
      </c>
      <c r="DQ33" t="s">
        <v>3453</v>
      </c>
      <c r="DR33" t="s">
        <v>3255</v>
      </c>
      <c r="DS33" t="s">
        <v>3574</v>
      </c>
      <c r="DT33" t="s">
        <v>3575</v>
      </c>
      <c r="DU33" t="s">
        <v>3453</v>
      </c>
      <c r="DV33" t="s">
        <v>3255</v>
      </c>
      <c r="DW33" t="s">
        <v>3574</v>
      </c>
      <c r="DX33" t="s">
        <v>3575</v>
      </c>
      <c r="DY33" t="s">
        <v>3453</v>
      </c>
      <c r="DZ33" t="s">
        <v>3255</v>
      </c>
      <c r="EA33" t="s">
        <v>3574</v>
      </c>
      <c r="EB33" t="s">
        <v>3575</v>
      </c>
      <c r="EC33" t="s">
        <v>3453</v>
      </c>
      <c r="GD33" t="s">
        <v>3576</v>
      </c>
      <c r="GE33" t="s">
        <v>3576</v>
      </c>
      <c r="GF33" t="s">
        <v>3576</v>
      </c>
      <c r="GG33" t="s">
        <v>3576</v>
      </c>
      <c r="GH33" t="s">
        <v>3576</v>
      </c>
      <c r="GI33" t="s">
        <v>3577</v>
      </c>
      <c r="GO33" t="s">
        <v>3578</v>
      </c>
      <c r="GR33" t="s">
        <v>3579</v>
      </c>
      <c r="GT33" t="s">
        <v>3580</v>
      </c>
      <c r="GU33" t="s">
        <v>3581</v>
      </c>
      <c r="GV33" t="s">
        <v>3582</v>
      </c>
      <c r="HB33" t="s">
        <v>3583</v>
      </c>
      <c r="HC33" t="s">
        <v>3584</v>
      </c>
      <c r="HE33" t="s">
        <v>3585</v>
      </c>
      <c r="HI33" t="s">
        <v>3586</v>
      </c>
      <c r="HN33" t="s">
        <v>3587</v>
      </c>
      <c r="HS33" t="s">
        <v>3588</v>
      </c>
      <c r="HU33" t="s">
        <v>3589</v>
      </c>
      <c r="HY33" t="s">
        <v>3590</v>
      </c>
      <c r="HZ33" t="s">
        <v>3591</v>
      </c>
      <c r="IA33" t="s">
        <v>3592</v>
      </c>
      <c r="IC33" t="s">
        <v>3593</v>
      </c>
      <c r="IE33" t="s">
        <v>3577</v>
      </c>
      <c r="IK33" t="s">
        <v>3578</v>
      </c>
      <c r="IN33" t="s">
        <v>3579</v>
      </c>
      <c r="IP33" t="s">
        <v>3580</v>
      </c>
      <c r="IQ33" t="s">
        <v>3581</v>
      </c>
      <c r="IR33" t="s">
        <v>3582</v>
      </c>
      <c r="IX33" t="s">
        <v>3583</v>
      </c>
      <c r="IY33" t="s">
        <v>3584</v>
      </c>
      <c r="JA33" t="s">
        <v>3585</v>
      </c>
      <c r="JE33" t="s">
        <v>3586</v>
      </c>
      <c r="JJ33" t="s">
        <v>3587</v>
      </c>
      <c r="JO33" t="s">
        <v>3588</v>
      </c>
      <c r="JQ33" t="s">
        <v>3589</v>
      </c>
      <c r="JU33" t="s">
        <v>3590</v>
      </c>
      <c r="JV33" t="s">
        <v>3591</v>
      </c>
      <c r="JW33" t="s">
        <v>3592</v>
      </c>
      <c r="JY33" t="s">
        <v>3593</v>
      </c>
      <c r="KA33" t="s">
        <v>3577</v>
      </c>
      <c r="KG33" t="s">
        <v>3578</v>
      </c>
      <c r="KJ33" t="s">
        <v>3579</v>
      </c>
      <c r="KL33" t="s">
        <v>3580</v>
      </c>
      <c r="KM33" t="s">
        <v>3581</v>
      </c>
      <c r="KN33" t="s">
        <v>3582</v>
      </c>
      <c r="KT33" t="s">
        <v>3583</v>
      </c>
      <c r="KU33" t="s">
        <v>3584</v>
      </c>
      <c r="KW33" t="s">
        <v>3585</v>
      </c>
      <c r="LA33" t="s">
        <v>3586</v>
      </c>
      <c r="LF33" t="s">
        <v>3587</v>
      </c>
      <c r="LK33" t="s">
        <v>3588</v>
      </c>
      <c r="LM33" t="s">
        <v>3589</v>
      </c>
      <c r="LQ33" t="s">
        <v>3590</v>
      </c>
      <c r="LR33" t="s">
        <v>3591</v>
      </c>
      <c r="LS33" t="s">
        <v>3592</v>
      </c>
      <c r="LU33" t="s">
        <v>3593</v>
      </c>
      <c r="LW33" t="s">
        <v>3577</v>
      </c>
      <c r="MC33" t="s">
        <v>3578</v>
      </c>
      <c r="MF33" t="s">
        <v>3579</v>
      </c>
      <c r="MH33" t="s">
        <v>3580</v>
      </c>
      <c r="MI33" t="s">
        <v>3581</v>
      </c>
      <c r="MJ33" t="s">
        <v>3582</v>
      </c>
      <c r="MP33" t="s">
        <v>3583</v>
      </c>
      <c r="MQ33" t="s">
        <v>3584</v>
      </c>
      <c r="MS33" t="s">
        <v>3585</v>
      </c>
      <c r="MW33" t="s">
        <v>3586</v>
      </c>
      <c r="NB33" t="s">
        <v>3587</v>
      </c>
      <c r="NG33" t="s">
        <v>3588</v>
      </c>
      <c r="NI33" t="s">
        <v>3589</v>
      </c>
      <c r="NM33" t="s">
        <v>3590</v>
      </c>
      <c r="NN33" t="s">
        <v>3591</v>
      </c>
      <c r="NO33" t="s">
        <v>3592</v>
      </c>
      <c r="NQ33" t="s">
        <v>3593</v>
      </c>
      <c r="NS33" t="s">
        <v>3577</v>
      </c>
      <c r="NY33" t="s">
        <v>3578</v>
      </c>
      <c r="OB33" t="s">
        <v>3579</v>
      </c>
      <c r="OD33" t="s">
        <v>3580</v>
      </c>
      <c r="OE33" t="s">
        <v>3581</v>
      </c>
      <c r="OF33" t="s">
        <v>3582</v>
      </c>
      <c r="OL33" t="s">
        <v>3583</v>
      </c>
      <c r="OM33" t="s">
        <v>3584</v>
      </c>
      <c r="OO33" t="s">
        <v>3585</v>
      </c>
      <c r="OS33" t="s">
        <v>3586</v>
      </c>
      <c r="OX33" t="s">
        <v>3587</v>
      </c>
      <c r="PC33" t="s">
        <v>3588</v>
      </c>
      <c r="PE33" t="s">
        <v>3589</v>
      </c>
      <c r="PI33" t="s">
        <v>3590</v>
      </c>
      <c r="PJ33" t="s">
        <v>3591</v>
      </c>
      <c r="PK33" t="s">
        <v>3592</v>
      </c>
      <c r="PM33" t="s">
        <v>3593</v>
      </c>
      <c r="PO33" t="s">
        <v>3577</v>
      </c>
      <c r="PU33" t="s">
        <v>3578</v>
      </c>
      <c r="PX33" t="s">
        <v>3579</v>
      </c>
      <c r="PZ33" t="s">
        <v>3580</v>
      </c>
      <c r="QA33" t="s">
        <v>3581</v>
      </c>
      <c r="QB33" t="s">
        <v>3582</v>
      </c>
      <c r="QH33" t="s">
        <v>3583</v>
      </c>
      <c r="QI33" t="s">
        <v>3584</v>
      </c>
      <c r="QK33" t="s">
        <v>3585</v>
      </c>
      <c r="QO33" t="s">
        <v>3586</v>
      </c>
      <c r="QT33" t="s">
        <v>3587</v>
      </c>
      <c r="QY33" t="s">
        <v>3588</v>
      </c>
      <c r="RA33" t="s">
        <v>3589</v>
      </c>
      <c r="RE33" t="s">
        <v>3590</v>
      </c>
      <c r="RF33" t="s">
        <v>3591</v>
      </c>
      <c r="RG33" t="s">
        <v>3592</v>
      </c>
      <c r="RI33" t="s">
        <v>3593</v>
      </c>
      <c r="RK33" t="s">
        <v>3577</v>
      </c>
      <c r="RQ33" t="s">
        <v>3578</v>
      </c>
      <c r="RT33" t="s">
        <v>3579</v>
      </c>
      <c r="RV33" t="s">
        <v>3580</v>
      </c>
      <c r="RW33" t="s">
        <v>3581</v>
      </c>
      <c r="RX33" t="s">
        <v>3582</v>
      </c>
      <c r="SD33" t="s">
        <v>3583</v>
      </c>
      <c r="SE33" t="s">
        <v>3584</v>
      </c>
      <c r="SG33" t="s">
        <v>3585</v>
      </c>
      <c r="SK33" t="s">
        <v>3586</v>
      </c>
      <c r="SP33" t="s">
        <v>3587</v>
      </c>
      <c r="SU33" t="s">
        <v>3588</v>
      </c>
      <c r="SW33" t="s">
        <v>3589</v>
      </c>
      <c r="TA33" t="s">
        <v>3590</v>
      </c>
      <c r="TB33" t="s">
        <v>3591</v>
      </c>
      <c r="TC33" t="s">
        <v>3592</v>
      </c>
      <c r="TE33" t="s">
        <v>3593</v>
      </c>
      <c r="TG33" t="s">
        <v>3577</v>
      </c>
      <c r="TM33" t="s">
        <v>3578</v>
      </c>
      <c r="TP33" t="s">
        <v>3579</v>
      </c>
      <c r="TR33" t="s">
        <v>3580</v>
      </c>
      <c r="TS33" t="s">
        <v>3581</v>
      </c>
      <c r="TT33" t="s">
        <v>3582</v>
      </c>
      <c r="TZ33" t="s">
        <v>3583</v>
      </c>
      <c r="UA33" t="s">
        <v>3584</v>
      </c>
      <c r="UC33" t="s">
        <v>3585</v>
      </c>
      <c r="UG33" t="s">
        <v>3586</v>
      </c>
      <c r="UL33" t="s">
        <v>3587</v>
      </c>
      <c r="UQ33" t="s">
        <v>3588</v>
      </c>
      <c r="US33" t="s">
        <v>3589</v>
      </c>
      <c r="UW33" t="s">
        <v>3590</v>
      </c>
      <c r="UX33" t="s">
        <v>3591</v>
      </c>
      <c r="UY33" t="s">
        <v>3592</v>
      </c>
      <c r="VA33" t="s">
        <v>3593</v>
      </c>
      <c r="VW33" t="s">
        <v>3594</v>
      </c>
      <c r="VX33" t="s">
        <v>3595</v>
      </c>
      <c r="VY33" t="s">
        <v>3596</v>
      </c>
      <c r="XN33" t="s">
        <v>3597</v>
      </c>
      <c r="YL33" t="s">
        <v>3320</v>
      </c>
      <c r="YO33" t="s">
        <v>3598</v>
      </c>
      <c r="ZA33" t="s">
        <v>3320</v>
      </c>
      <c r="AKL33" t="s">
        <v>3599</v>
      </c>
      <c r="AKM33" t="s">
        <v>3599</v>
      </c>
      <c r="AKN33" t="s">
        <v>3599</v>
      </c>
      <c r="AKO33" t="s">
        <v>3599</v>
      </c>
      <c r="AKP33" t="s">
        <v>3599</v>
      </c>
      <c r="AKX33" t="s">
        <v>3598</v>
      </c>
      <c r="AKZ33" t="s">
        <v>3598</v>
      </c>
      <c r="ALB33" t="s">
        <v>3598</v>
      </c>
      <c r="ALD33" t="s">
        <v>3598</v>
      </c>
      <c r="ALF33" t="s">
        <v>3598</v>
      </c>
      <c r="ALI33" t="s">
        <v>3600</v>
      </c>
      <c r="ALJ33" t="s">
        <v>3600</v>
      </c>
      <c r="ALK33" t="s">
        <v>3600</v>
      </c>
      <c r="ALL33" t="s">
        <v>3600</v>
      </c>
      <c r="ALM33" t="s">
        <v>3600</v>
      </c>
      <c r="ALN33" t="s">
        <v>3601</v>
      </c>
      <c r="ALO33" t="s">
        <v>3601</v>
      </c>
      <c r="ALP33" t="s">
        <v>3601</v>
      </c>
      <c r="ALQ33" t="s">
        <v>3601</v>
      </c>
      <c r="ALR33" t="s">
        <v>3601</v>
      </c>
      <c r="ANM33" t="s">
        <v>3602</v>
      </c>
      <c r="AOE33" t="s">
        <v>3602</v>
      </c>
      <c r="AOI33" t="s">
        <v>3603</v>
      </c>
      <c r="AOX33" t="s">
        <v>3604</v>
      </c>
      <c r="APC33" t="s">
        <v>3604</v>
      </c>
      <c r="APH33" t="s">
        <v>3604</v>
      </c>
      <c r="APM33" t="s">
        <v>3604</v>
      </c>
      <c r="APR33" t="s">
        <v>3604</v>
      </c>
    </row>
    <row r="34" spans="1:1110" ht="12.75">
      <c r="A34" t="s">
        <v>9736</v>
      </c>
      <c r="B34" t="s">
        <v>10530</v>
      </c>
      <c r="E34" t="s">
        <v>3445</v>
      </c>
      <c r="F34" t="s">
        <v>3605</v>
      </c>
      <c r="G34" t="s">
        <v>3606</v>
      </c>
      <c r="H34" t="s">
        <v>2561</v>
      </c>
      <c r="I34" t="s">
        <v>3607</v>
      </c>
      <c r="U34" t="s">
        <v>2201</v>
      </c>
      <c r="Y34" t="s">
        <v>2201</v>
      </c>
      <c r="AC34" t="s">
        <v>2201</v>
      </c>
      <c r="AG34" t="s">
        <v>2201</v>
      </c>
      <c r="AK34" t="s">
        <v>2201</v>
      </c>
      <c r="AR34" t="s">
        <v>3248</v>
      </c>
      <c r="AS34" t="s">
        <v>3532</v>
      </c>
      <c r="AV34" t="s">
        <v>3248</v>
      </c>
      <c r="AW34" t="s">
        <v>3532</v>
      </c>
      <c r="AZ34" t="s">
        <v>3248</v>
      </c>
      <c r="BA34" t="s">
        <v>3532</v>
      </c>
      <c r="BD34" t="s">
        <v>3248</v>
      </c>
      <c r="BE34" t="s">
        <v>3532</v>
      </c>
      <c r="BH34" t="s">
        <v>3248</v>
      </c>
      <c r="BI34" t="s">
        <v>3532</v>
      </c>
      <c r="BR34" t="s">
        <v>3608</v>
      </c>
      <c r="BT34" t="s">
        <v>3608</v>
      </c>
      <c r="BV34" t="s">
        <v>3608</v>
      </c>
      <c r="BX34" t="s">
        <v>3608</v>
      </c>
      <c r="BZ34" t="s">
        <v>3608</v>
      </c>
      <c r="CE34" t="s">
        <v>3609</v>
      </c>
      <c r="CF34" t="s">
        <v>3610</v>
      </c>
      <c r="CG34" t="s">
        <v>3609</v>
      </c>
      <c r="CH34" t="s">
        <v>3610</v>
      </c>
      <c r="CI34" t="s">
        <v>3609</v>
      </c>
      <c r="CJ34" t="s">
        <v>3610</v>
      </c>
      <c r="CK34" t="s">
        <v>3609</v>
      </c>
      <c r="CL34" t="s">
        <v>3610</v>
      </c>
      <c r="CM34" t="s">
        <v>3609</v>
      </c>
      <c r="CN34" t="s">
        <v>3610</v>
      </c>
      <c r="CP34" t="s">
        <v>3611</v>
      </c>
      <c r="CR34" t="s">
        <v>3611</v>
      </c>
      <c r="CT34" t="s">
        <v>3611</v>
      </c>
      <c r="DJ34" t="s">
        <v>3612</v>
      </c>
      <c r="DK34" t="s">
        <v>3613</v>
      </c>
      <c r="DL34" t="s">
        <v>3614</v>
      </c>
      <c r="DM34" t="s">
        <v>3615</v>
      </c>
      <c r="DN34" t="s">
        <v>3612</v>
      </c>
      <c r="DO34" t="s">
        <v>3613</v>
      </c>
      <c r="DP34" t="s">
        <v>3614</v>
      </c>
      <c r="DQ34" t="s">
        <v>3615</v>
      </c>
      <c r="DR34" t="s">
        <v>3612</v>
      </c>
      <c r="DS34" t="s">
        <v>3613</v>
      </c>
      <c r="DT34" t="s">
        <v>3614</v>
      </c>
      <c r="DU34" t="s">
        <v>3615</v>
      </c>
      <c r="DV34" t="s">
        <v>3612</v>
      </c>
      <c r="DW34" t="s">
        <v>3613</v>
      </c>
      <c r="DX34" t="s">
        <v>3614</v>
      </c>
      <c r="DY34" t="s">
        <v>3615</v>
      </c>
      <c r="DZ34" t="s">
        <v>3612</v>
      </c>
      <c r="EA34" t="s">
        <v>3613</v>
      </c>
      <c r="EB34" t="s">
        <v>3614</v>
      </c>
      <c r="EC34" t="s">
        <v>3615</v>
      </c>
      <c r="GD34" t="s">
        <v>3616</v>
      </c>
      <c r="GE34" t="s">
        <v>3616</v>
      </c>
      <c r="GF34" t="s">
        <v>3616</v>
      </c>
      <c r="GG34" t="s">
        <v>3616</v>
      </c>
      <c r="GH34" t="s">
        <v>3616</v>
      </c>
      <c r="GI34" t="s">
        <v>3617</v>
      </c>
      <c r="GO34" t="s">
        <v>3618</v>
      </c>
      <c r="GR34" t="s">
        <v>3619</v>
      </c>
      <c r="GT34" t="s">
        <v>3620</v>
      </c>
      <c r="GU34" t="s">
        <v>3621</v>
      </c>
      <c r="GV34" t="s">
        <v>3622</v>
      </c>
      <c r="HB34" t="s">
        <v>3623</v>
      </c>
      <c r="HC34" t="s">
        <v>3624</v>
      </c>
      <c r="HE34" t="s">
        <v>1758</v>
      </c>
      <c r="HI34" t="s">
        <v>3625</v>
      </c>
      <c r="HN34" t="s">
        <v>3626</v>
      </c>
      <c r="HS34" t="s">
        <v>3627</v>
      </c>
      <c r="HU34" t="s">
        <v>3628</v>
      </c>
      <c r="HY34" t="s">
        <v>3629</v>
      </c>
      <c r="HZ34" t="s">
        <v>3630</v>
      </c>
      <c r="IA34" t="s">
        <v>3631</v>
      </c>
      <c r="IC34" t="s">
        <v>3632</v>
      </c>
      <c r="IE34" t="s">
        <v>3617</v>
      </c>
      <c r="IK34" t="s">
        <v>3618</v>
      </c>
      <c r="IN34" t="s">
        <v>3619</v>
      </c>
      <c r="IP34" t="s">
        <v>3620</v>
      </c>
      <c r="IQ34" t="s">
        <v>3621</v>
      </c>
      <c r="IR34" t="s">
        <v>3622</v>
      </c>
      <c r="IX34" t="s">
        <v>3623</v>
      </c>
      <c r="IY34" t="s">
        <v>3624</v>
      </c>
      <c r="JA34" t="s">
        <v>1758</v>
      </c>
      <c r="JE34" t="s">
        <v>3625</v>
      </c>
      <c r="JJ34" t="s">
        <v>3626</v>
      </c>
      <c r="JO34" t="s">
        <v>3627</v>
      </c>
      <c r="JQ34" t="s">
        <v>3628</v>
      </c>
      <c r="JU34" t="s">
        <v>3629</v>
      </c>
      <c r="JV34" t="s">
        <v>3630</v>
      </c>
      <c r="JW34" t="s">
        <v>3631</v>
      </c>
      <c r="JY34" t="s">
        <v>3632</v>
      </c>
      <c r="KA34" t="s">
        <v>3617</v>
      </c>
      <c r="KG34" t="s">
        <v>3618</v>
      </c>
      <c r="KJ34" t="s">
        <v>3619</v>
      </c>
      <c r="KL34" t="s">
        <v>3620</v>
      </c>
      <c r="KM34" t="s">
        <v>3621</v>
      </c>
      <c r="KN34" t="s">
        <v>3622</v>
      </c>
      <c r="KT34" t="s">
        <v>3623</v>
      </c>
      <c r="KU34" t="s">
        <v>3624</v>
      </c>
      <c r="KW34" t="s">
        <v>1758</v>
      </c>
      <c r="LA34" t="s">
        <v>3625</v>
      </c>
      <c r="LF34" t="s">
        <v>3626</v>
      </c>
      <c r="LK34" t="s">
        <v>3627</v>
      </c>
      <c r="LM34" t="s">
        <v>3628</v>
      </c>
      <c r="LQ34" t="s">
        <v>3629</v>
      </c>
      <c r="LR34" t="s">
        <v>3630</v>
      </c>
      <c r="LS34" t="s">
        <v>3631</v>
      </c>
      <c r="LU34" t="s">
        <v>3632</v>
      </c>
      <c r="LW34" t="s">
        <v>3617</v>
      </c>
      <c r="MC34" t="s">
        <v>3618</v>
      </c>
      <c r="MF34" t="s">
        <v>3619</v>
      </c>
      <c r="MH34" t="s">
        <v>3620</v>
      </c>
      <c r="MI34" t="s">
        <v>3621</v>
      </c>
      <c r="MJ34" t="s">
        <v>3622</v>
      </c>
      <c r="MP34" t="s">
        <v>3623</v>
      </c>
      <c r="MQ34" t="s">
        <v>3624</v>
      </c>
      <c r="MS34" t="s">
        <v>1758</v>
      </c>
      <c r="MW34" t="s">
        <v>3625</v>
      </c>
      <c r="NB34" t="s">
        <v>3626</v>
      </c>
      <c r="NG34" t="s">
        <v>3627</v>
      </c>
      <c r="NI34" t="s">
        <v>3628</v>
      </c>
      <c r="NM34" t="s">
        <v>3629</v>
      </c>
      <c r="NN34" t="s">
        <v>3630</v>
      </c>
      <c r="NO34" t="s">
        <v>3631</v>
      </c>
      <c r="NQ34" t="s">
        <v>3632</v>
      </c>
      <c r="NS34" t="s">
        <v>3617</v>
      </c>
      <c r="NY34" t="s">
        <v>3618</v>
      </c>
      <c r="OB34" t="s">
        <v>3619</v>
      </c>
      <c r="OD34" t="s">
        <v>3620</v>
      </c>
      <c r="OE34" t="s">
        <v>3621</v>
      </c>
      <c r="OF34" t="s">
        <v>3622</v>
      </c>
      <c r="OL34" t="s">
        <v>3623</v>
      </c>
      <c r="OM34" t="s">
        <v>3624</v>
      </c>
      <c r="OO34" t="s">
        <v>1758</v>
      </c>
      <c r="OS34" t="s">
        <v>3625</v>
      </c>
      <c r="OX34" t="s">
        <v>3626</v>
      </c>
      <c r="PC34" t="s">
        <v>3627</v>
      </c>
      <c r="PE34" t="s">
        <v>3628</v>
      </c>
      <c r="PI34" t="s">
        <v>3629</v>
      </c>
      <c r="PJ34" t="s">
        <v>3630</v>
      </c>
      <c r="PK34" t="s">
        <v>3631</v>
      </c>
      <c r="PM34" t="s">
        <v>3632</v>
      </c>
      <c r="PO34" t="s">
        <v>3617</v>
      </c>
      <c r="PU34" t="s">
        <v>3618</v>
      </c>
      <c r="PX34" t="s">
        <v>3619</v>
      </c>
      <c r="PZ34" t="s">
        <v>3620</v>
      </c>
      <c r="QA34" t="s">
        <v>3621</v>
      </c>
      <c r="QB34" t="s">
        <v>3622</v>
      </c>
      <c r="QH34" t="s">
        <v>3623</v>
      </c>
      <c r="QI34" t="s">
        <v>3624</v>
      </c>
      <c r="QK34" t="s">
        <v>1758</v>
      </c>
      <c r="QO34" t="s">
        <v>3625</v>
      </c>
      <c r="QT34" t="s">
        <v>3626</v>
      </c>
      <c r="QY34" t="s">
        <v>3627</v>
      </c>
      <c r="RA34" t="s">
        <v>3628</v>
      </c>
      <c r="RE34" t="s">
        <v>3629</v>
      </c>
      <c r="RF34" t="s">
        <v>3630</v>
      </c>
      <c r="RG34" t="s">
        <v>3631</v>
      </c>
      <c r="RI34" t="s">
        <v>3632</v>
      </c>
      <c r="RK34" t="s">
        <v>3617</v>
      </c>
      <c r="RQ34" t="s">
        <v>3618</v>
      </c>
      <c r="RT34" t="s">
        <v>3619</v>
      </c>
      <c r="RV34" t="s">
        <v>3620</v>
      </c>
      <c r="RW34" t="s">
        <v>3621</v>
      </c>
      <c r="RX34" t="s">
        <v>3622</v>
      </c>
      <c r="SD34" t="s">
        <v>3623</v>
      </c>
      <c r="SE34" t="s">
        <v>3624</v>
      </c>
      <c r="SG34" t="s">
        <v>1758</v>
      </c>
      <c r="SK34" t="s">
        <v>3625</v>
      </c>
      <c r="SP34" t="s">
        <v>3626</v>
      </c>
      <c r="SU34" t="s">
        <v>3627</v>
      </c>
      <c r="SW34" t="s">
        <v>3628</v>
      </c>
      <c r="TA34" t="s">
        <v>3629</v>
      </c>
      <c r="TB34" t="s">
        <v>3630</v>
      </c>
      <c r="TC34" t="s">
        <v>3631</v>
      </c>
      <c r="TE34" t="s">
        <v>3632</v>
      </c>
      <c r="TG34" t="s">
        <v>3617</v>
      </c>
      <c r="TM34" t="s">
        <v>3618</v>
      </c>
      <c r="TP34" t="s">
        <v>3619</v>
      </c>
      <c r="TR34" t="s">
        <v>3620</v>
      </c>
      <c r="TS34" t="s">
        <v>3621</v>
      </c>
      <c r="TT34" t="s">
        <v>3622</v>
      </c>
      <c r="TZ34" t="s">
        <v>3623</v>
      </c>
      <c r="UA34" t="s">
        <v>3624</v>
      </c>
      <c r="UC34" t="s">
        <v>1758</v>
      </c>
      <c r="UG34" t="s">
        <v>3625</v>
      </c>
      <c r="UL34" t="s">
        <v>3626</v>
      </c>
      <c r="UQ34" t="s">
        <v>3627</v>
      </c>
      <c r="US34" t="s">
        <v>3628</v>
      </c>
      <c r="UW34" t="s">
        <v>3629</v>
      </c>
      <c r="UX34" t="s">
        <v>3630</v>
      </c>
      <c r="UY34" t="s">
        <v>3631</v>
      </c>
      <c r="VA34" t="s">
        <v>3632</v>
      </c>
      <c r="VW34" t="s">
        <v>3633</v>
      </c>
      <c r="VX34" t="s">
        <v>3634</v>
      </c>
      <c r="VY34" t="s">
        <v>3635</v>
      </c>
      <c r="XN34" t="s">
        <v>3636</v>
      </c>
      <c r="YL34" t="s">
        <v>1947</v>
      </c>
      <c r="YO34" t="s">
        <v>3637</v>
      </c>
      <c r="ZA34" t="s">
        <v>1947</v>
      </c>
      <c r="AKL34" t="s">
        <v>3638</v>
      </c>
      <c r="AKM34" t="s">
        <v>3638</v>
      </c>
      <c r="AKN34" t="s">
        <v>3638</v>
      </c>
      <c r="AKO34" t="s">
        <v>3638</v>
      </c>
      <c r="AKP34" t="s">
        <v>3638</v>
      </c>
      <c r="ALI34" t="s">
        <v>3639</v>
      </c>
      <c r="ALJ34" t="s">
        <v>3639</v>
      </c>
      <c r="ALK34" t="s">
        <v>3639</v>
      </c>
      <c r="ALL34" t="s">
        <v>3639</v>
      </c>
      <c r="ALM34" t="s">
        <v>3639</v>
      </c>
      <c r="ALN34" t="s">
        <v>3640</v>
      </c>
      <c r="ALO34" t="s">
        <v>3640</v>
      </c>
      <c r="ALP34" t="s">
        <v>3640</v>
      </c>
      <c r="ALQ34" t="s">
        <v>3640</v>
      </c>
      <c r="ALR34" t="s">
        <v>3640</v>
      </c>
      <c r="ANM34" t="s">
        <v>2536</v>
      </c>
      <c r="AOE34" t="s">
        <v>2536</v>
      </c>
      <c r="AOI34" t="s">
        <v>3641</v>
      </c>
      <c r="AOX34" t="s">
        <v>3642</v>
      </c>
      <c r="APC34" t="s">
        <v>3642</v>
      </c>
      <c r="APH34" t="s">
        <v>3642</v>
      </c>
      <c r="APM34" t="s">
        <v>3642</v>
      </c>
      <c r="APR34" t="s">
        <v>3642</v>
      </c>
    </row>
    <row r="35" spans="1:1110" ht="12.75">
      <c r="A35" t="s">
        <v>9737</v>
      </c>
      <c r="B35" t="s">
        <v>10531</v>
      </c>
      <c r="E35" t="s">
        <v>3489</v>
      </c>
      <c r="F35" t="s">
        <v>3643</v>
      </c>
      <c r="G35" t="s">
        <v>3644</v>
      </c>
      <c r="H35" t="s">
        <v>3645</v>
      </c>
      <c r="I35" t="s">
        <v>3646</v>
      </c>
      <c r="AR35" t="s">
        <v>3647</v>
      </c>
      <c r="AS35" t="s">
        <v>3248</v>
      </c>
      <c r="AV35" t="s">
        <v>3647</v>
      </c>
      <c r="AW35" t="s">
        <v>3248</v>
      </c>
      <c r="AZ35" t="s">
        <v>3647</v>
      </c>
      <c r="BA35" t="s">
        <v>3248</v>
      </c>
      <c r="BD35" t="s">
        <v>3647</v>
      </c>
      <c r="BE35" t="s">
        <v>3248</v>
      </c>
      <c r="BH35" t="s">
        <v>3647</v>
      </c>
      <c r="BI35" t="s">
        <v>3248</v>
      </c>
      <c r="BR35" t="s">
        <v>3648</v>
      </c>
      <c r="BT35" t="s">
        <v>3648</v>
      </c>
      <c r="BV35" t="s">
        <v>3648</v>
      </c>
      <c r="BX35" t="s">
        <v>3648</v>
      </c>
      <c r="BZ35" t="s">
        <v>3648</v>
      </c>
      <c r="CE35" t="s">
        <v>2767</v>
      </c>
      <c r="CF35" t="s">
        <v>3649</v>
      </c>
      <c r="CG35" t="s">
        <v>2767</v>
      </c>
      <c r="CH35" t="s">
        <v>3649</v>
      </c>
      <c r="CI35" t="s">
        <v>2767</v>
      </c>
      <c r="CJ35" t="s">
        <v>3649</v>
      </c>
      <c r="CK35" t="s">
        <v>2767</v>
      </c>
      <c r="CL35" t="s">
        <v>3649</v>
      </c>
      <c r="CM35" t="s">
        <v>2767</v>
      </c>
      <c r="CN35" t="s">
        <v>3649</v>
      </c>
      <c r="CP35" t="s">
        <v>3650</v>
      </c>
      <c r="CR35" t="s">
        <v>3650</v>
      </c>
      <c r="CT35" t="s">
        <v>3650</v>
      </c>
      <c r="DJ35" t="s">
        <v>3651</v>
      </c>
      <c r="DK35" t="s">
        <v>3537</v>
      </c>
      <c r="DL35" t="s">
        <v>3530</v>
      </c>
      <c r="DM35" t="s">
        <v>3537</v>
      </c>
      <c r="DN35" t="s">
        <v>3651</v>
      </c>
      <c r="DO35" t="s">
        <v>3537</v>
      </c>
      <c r="DP35" t="s">
        <v>3530</v>
      </c>
      <c r="DQ35" t="s">
        <v>3537</v>
      </c>
      <c r="DR35" t="s">
        <v>3651</v>
      </c>
      <c r="DS35" t="s">
        <v>3537</v>
      </c>
      <c r="DT35" t="s">
        <v>3530</v>
      </c>
      <c r="DU35" t="s">
        <v>3537</v>
      </c>
      <c r="DV35" t="s">
        <v>3651</v>
      </c>
      <c r="DW35" t="s">
        <v>3537</v>
      </c>
      <c r="DX35" t="s">
        <v>3530</v>
      </c>
      <c r="DY35" t="s">
        <v>3537</v>
      </c>
      <c r="DZ35" t="s">
        <v>3651</v>
      </c>
      <c r="EA35" t="s">
        <v>3537</v>
      </c>
      <c r="EB35" t="s">
        <v>3530</v>
      </c>
      <c r="EC35" t="s">
        <v>3537</v>
      </c>
      <c r="GD35" t="s">
        <v>3652</v>
      </c>
      <c r="GE35" t="s">
        <v>3652</v>
      </c>
      <c r="GF35" t="s">
        <v>3652</v>
      </c>
      <c r="GG35" t="s">
        <v>3652</v>
      </c>
      <c r="GH35" t="s">
        <v>3652</v>
      </c>
      <c r="GI35" t="s">
        <v>3653</v>
      </c>
      <c r="GO35" t="s">
        <v>3654</v>
      </c>
      <c r="GR35" t="s">
        <v>3655</v>
      </c>
      <c r="GT35" t="s">
        <v>3656</v>
      </c>
      <c r="GU35" t="s">
        <v>3657</v>
      </c>
      <c r="GV35" t="s">
        <v>3658</v>
      </c>
      <c r="HB35" t="s">
        <v>3659</v>
      </c>
      <c r="HC35" t="s">
        <v>3131</v>
      </c>
      <c r="HE35" t="s">
        <v>3660</v>
      </c>
      <c r="HI35" t="s">
        <v>3661</v>
      </c>
      <c r="HN35" t="s">
        <v>3662</v>
      </c>
      <c r="HS35" t="s">
        <v>3663</v>
      </c>
      <c r="HU35" t="s">
        <v>3664</v>
      </c>
      <c r="HY35" t="s">
        <v>3665</v>
      </c>
      <c r="HZ35" t="s">
        <v>3666</v>
      </c>
      <c r="IA35" t="s">
        <v>3667</v>
      </c>
      <c r="IC35" t="s">
        <v>3668</v>
      </c>
      <c r="IE35" t="s">
        <v>3653</v>
      </c>
      <c r="IK35" t="s">
        <v>3654</v>
      </c>
      <c r="IN35" t="s">
        <v>3655</v>
      </c>
      <c r="IP35" t="s">
        <v>3656</v>
      </c>
      <c r="IQ35" t="s">
        <v>3657</v>
      </c>
      <c r="IR35" t="s">
        <v>3658</v>
      </c>
      <c r="IX35" t="s">
        <v>3659</v>
      </c>
      <c r="IY35" t="s">
        <v>3131</v>
      </c>
      <c r="JA35" t="s">
        <v>3660</v>
      </c>
      <c r="JE35" t="s">
        <v>3661</v>
      </c>
      <c r="JJ35" t="s">
        <v>3662</v>
      </c>
      <c r="JO35" t="s">
        <v>3663</v>
      </c>
      <c r="JQ35" t="s">
        <v>3664</v>
      </c>
      <c r="JU35" t="s">
        <v>3665</v>
      </c>
      <c r="JV35" t="s">
        <v>3666</v>
      </c>
      <c r="JW35" t="s">
        <v>3667</v>
      </c>
      <c r="JY35" t="s">
        <v>3668</v>
      </c>
      <c r="KA35" t="s">
        <v>3653</v>
      </c>
      <c r="KG35" t="s">
        <v>3654</v>
      </c>
      <c r="KJ35" t="s">
        <v>3655</v>
      </c>
      <c r="KL35" t="s">
        <v>3656</v>
      </c>
      <c r="KM35" t="s">
        <v>3657</v>
      </c>
      <c r="KN35" t="s">
        <v>3658</v>
      </c>
      <c r="KT35" t="s">
        <v>3659</v>
      </c>
      <c r="KU35" t="s">
        <v>3131</v>
      </c>
      <c r="KW35" t="s">
        <v>3660</v>
      </c>
      <c r="LA35" t="s">
        <v>3661</v>
      </c>
      <c r="LF35" t="s">
        <v>3662</v>
      </c>
      <c r="LK35" t="s">
        <v>3663</v>
      </c>
      <c r="LM35" t="s">
        <v>3664</v>
      </c>
      <c r="LQ35" t="s">
        <v>3665</v>
      </c>
      <c r="LR35" t="s">
        <v>3666</v>
      </c>
      <c r="LS35" t="s">
        <v>3667</v>
      </c>
      <c r="LU35" t="s">
        <v>3668</v>
      </c>
      <c r="LW35" t="s">
        <v>3653</v>
      </c>
      <c r="MC35" t="s">
        <v>3654</v>
      </c>
      <c r="MF35" t="s">
        <v>3655</v>
      </c>
      <c r="MH35" t="s">
        <v>3656</v>
      </c>
      <c r="MI35" t="s">
        <v>3657</v>
      </c>
      <c r="MJ35" t="s">
        <v>3658</v>
      </c>
      <c r="MP35" t="s">
        <v>3659</v>
      </c>
      <c r="MQ35" t="s">
        <v>3131</v>
      </c>
      <c r="MS35" t="s">
        <v>3660</v>
      </c>
      <c r="MW35" t="s">
        <v>3661</v>
      </c>
      <c r="NB35" t="s">
        <v>3662</v>
      </c>
      <c r="NG35" t="s">
        <v>3663</v>
      </c>
      <c r="NI35" t="s">
        <v>3664</v>
      </c>
      <c r="NM35" t="s">
        <v>3665</v>
      </c>
      <c r="NN35" t="s">
        <v>3666</v>
      </c>
      <c r="NO35" t="s">
        <v>3667</v>
      </c>
      <c r="NQ35" t="s">
        <v>3668</v>
      </c>
      <c r="NS35" t="s">
        <v>3653</v>
      </c>
      <c r="NY35" t="s">
        <v>3654</v>
      </c>
      <c r="OB35" t="s">
        <v>3655</v>
      </c>
      <c r="OD35" t="s">
        <v>3656</v>
      </c>
      <c r="OE35" t="s">
        <v>3657</v>
      </c>
      <c r="OF35" t="s">
        <v>3658</v>
      </c>
      <c r="OL35" t="s">
        <v>3659</v>
      </c>
      <c r="OM35" t="s">
        <v>3131</v>
      </c>
      <c r="OO35" t="s">
        <v>3660</v>
      </c>
      <c r="OS35" t="s">
        <v>3661</v>
      </c>
      <c r="OX35" t="s">
        <v>3662</v>
      </c>
      <c r="PC35" t="s">
        <v>3663</v>
      </c>
      <c r="PE35" t="s">
        <v>3664</v>
      </c>
      <c r="PI35" t="s">
        <v>3665</v>
      </c>
      <c r="PJ35" t="s">
        <v>3666</v>
      </c>
      <c r="PK35" t="s">
        <v>3667</v>
      </c>
      <c r="PM35" t="s">
        <v>3668</v>
      </c>
      <c r="PO35" t="s">
        <v>3653</v>
      </c>
      <c r="PU35" t="s">
        <v>3654</v>
      </c>
      <c r="PX35" t="s">
        <v>3655</v>
      </c>
      <c r="PZ35" t="s">
        <v>3656</v>
      </c>
      <c r="QA35" t="s">
        <v>3657</v>
      </c>
      <c r="QB35" t="s">
        <v>3658</v>
      </c>
      <c r="QH35" t="s">
        <v>3659</v>
      </c>
      <c r="QI35" t="s">
        <v>3131</v>
      </c>
      <c r="QK35" t="s">
        <v>3660</v>
      </c>
      <c r="QO35" t="s">
        <v>3661</v>
      </c>
      <c r="QT35" t="s">
        <v>3662</v>
      </c>
      <c r="QY35" t="s">
        <v>3663</v>
      </c>
      <c r="RA35" t="s">
        <v>3664</v>
      </c>
      <c r="RE35" t="s">
        <v>3665</v>
      </c>
      <c r="RF35" t="s">
        <v>3666</v>
      </c>
      <c r="RG35" t="s">
        <v>3667</v>
      </c>
      <c r="RI35" t="s">
        <v>3668</v>
      </c>
      <c r="RK35" t="s">
        <v>3653</v>
      </c>
      <c r="RQ35" t="s">
        <v>3654</v>
      </c>
      <c r="RT35" t="s">
        <v>3655</v>
      </c>
      <c r="RV35" t="s">
        <v>3656</v>
      </c>
      <c r="RW35" t="s">
        <v>3657</v>
      </c>
      <c r="RX35" t="s">
        <v>3658</v>
      </c>
      <c r="SD35" t="s">
        <v>3659</v>
      </c>
      <c r="SE35" t="s">
        <v>3131</v>
      </c>
      <c r="SG35" t="s">
        <v>3660</v>
      </c>
      <c r="SK35" t="s">
        <v>3661</v>
      </c>
      <c r="SP35" t="s">
        <v>3662</v>
      </c>
      <c r="SU35" t="s">
        <v>3663</v>
      </c>
      <c r="SW35" t="s">
        <v>3664</v>
      </c>
      <c r="TA35" t="s">
        <v>3665</v>
      </c>
      <c r="TB35" t="s">
        <v>3666</v>
      </c>
      <c r="TC35" t="s">
        <v>3667</v>
      </c>
      <c r="TE35" t="s">
        <v>3668</v>
      </c>
      <c r="TG35" t="s">
        <v>3653</v>
      </c>
      <c r="TM35" t="s">
        <v>3654</v>
      </c>
      <c r="TP35" t="s">
        <v>3655</v>
      </c>
      <c r="TR35" t="s">
        <v>3656</v>
      </c>
      <c r="TS35" t="s">
        <v>3657</v>
      </c>
      <c r="TT35" t="s">
        <v>3658</v>
      </c>
      <c r="TZ35" t="s">
        <v>3659</v>
      </c>
      <c r="UA35" t="s">
        <v>3131</v>
      </c>
      <c r="UC35" t="s">
        <v>3660</v>
      </c>
      <c r="UG35" t="s">
        <v>3661</v>
      </c>
      <c r="UL35" t="s">
        <v>3662</v>
      </c>
      <c r="UQ35" t="s">
        <v>3663</v>
      </c>
      <c r="US35" t="s">
        <v>3664</v>
      </c>
      <c r="UW35" t="s">
        <v>3665</v>
      </c>
      <c r="UX35" t="s">
        <v>3666</v>
      </c>
      <c r="UY35" t="s">
        <v>3667</v>
      </c>
      <c r="VA35" t="s">
        <v>3668</v>
      </c>
      <c r="VW35" t="s">
        <v>2894</v>
      </c>
      <c r="VX35" t="s">
        <v>3288</v>
      </c>
      <c r="VY35" t="s">
        <v>3669</v>
      </c>
      <c r="XN35" t="s">
        <v>3670</v>
      </c>
      <c r="YL35" t="s">
        <v>3671</v>
      </c>
      <c r="YO35" t="s">
        <v>3672</v>
      </c>
      <c r="ZA35" t="s">
        <v>3671</v>
      </c>
      <c r="AKL35" t="s">
        <v>3673</v>
      </c>
      <c r="AKM35" t="s">
        <v>3673</v>
      </c>
      <c r="AKN35" t="s">
        <v>3673</v>
      </c>
      <c r="AKO35" t="s">
        <v>3673</v>
      </c>
      <c r="AKP35" t="s">
        <v>3673</v>
      </c>
      <c r="ALI35" t="s">
        <v>3674</v>
      </c>
      <c r="ALJ35" t="s">
        <v>3674</v>
      </c>
      <c r="ALK35" t="s">
        <v>3674</v>
      </c>
      <c r="ALL35" t="s">
        <v>3674</v>
      </c>
      <c r="ALM35" t="s">
        <v>3674</v>
      </c>
      <c r="ALN35" t="s">
        <v>3675</v>
      </c>
      <c r="ALO35" t="s">
        <v>3675</v>
      </c>
      <c r="ALP35" t="s">
        <v>3675</v>
      </c>
      <c r="ALQ35" t="s">
        <v>3675</v>
      </c>
      <c r="ALR35" t="s">
        <v>3675</v>
      </c>
      <c r="ANM35" t="s">
        <v>3676</v>
      </c>
      <c r="AOE35" t="s">
        <v>3676</v>
      </c>
      <c r="AOI35" t="s">
        <v>3677</v>
      </c>
      <c r="AOX35" t="s">
        <v>3678</v>
      </c>
      <c r="APC35" t="s">
        <v>3678</v>
      </c>
      <c r="APH35" t="s">
        <v>3678</v>
      </c>
      <c r="APM35" t="s">
        <v>3678</v>
      </c>
      <c r="APR35" t="s">
        <v>3678</v>
      </c>
    </row>
    <row r="36" spans="1:1110" ht="12.75">
      <c r="A36" t="s">
        <v>9738</v>
      </c>
      <c r="B36" t="s">
        <v>10532</v>
      </c>
      <c r="E36" t="s">
        <v>2487</v>
      </c>
      <c r="F36" t="s">
        <v>3607</v>
      </c>
      <c r="G36" t="s">
        <v>3679</v>
      </c>
      <c r="H36" t="s">
        <v>2711</v>
      </c>
      <c r="I36" t="s">
        <v>3680</v>
      </c>
      <c r="AR36" t="s">
        <v>3252</v>
      </c>
      <c r="AS36" t="s">
        <v>3681</v>
      </c>
      <c r="AV36" t="s">
        <v>3252</v>
      </c>
      <c r="AW36" t="s">
        <v>3681</v>
      </c>
      <c r="AZ36" t="s">
        <v>3252</v>
      </c>
      <c r="BA36" t="s">
        <v>3681</v>
      </c>
      <c r="BD36" t="s">
        <v>3252</v>
      </c>
      <c r="BE36" t="s">
        <v>3681</v>
      </c>
      <c r="BH36" t="s">
        <v>3252</v>
      </c>
      <c r="BI36" t="s">
        <v>3681</v>
      </c>
      <c r="BR36" t="s">
        <v>3682</v>
      </c>
      <c r="BT36" t="s">
        <v>3682</v>
      </c>
      <c r="BV36" t="s">
        <v>3682</v>
      </c>
      <c r="BX36" t="s">
        <v>3682</v>
      </c>
      <c r="BZ36" t="s">
        <v>3682</v>
      </c>
      <c r="CE36" t="s">
        <v>3683</v>
      </c>
      <c r="CF36" t="s">
        <v>3229</v>
      </c>
      <c r="CG36" t="s">
        <v>3683</v>
      </c>
      <c r="CH36" t="s">
        <v>3229</v>
      </c>
      <c r="CI36" t="s">
        <v>3683</v>
      </c>
      <c r="CJ36" t="s">
        <v>3229</v>
      </c>
      <c r="CK36" t="s">
        <v>3683</v>
      </c>
      <c r="CL36" t="s">
        <v>3229</v>
      </c>
      <c r="CM36" t="s">
        <v>3683</v>
      </c>
      <c r="CN36" t="s">
        <v>3229</v>
      </c>
      <c r="DJ36" t="s">
        <v>3684</v>
      </c>
      <c r="DK36" t="s">
        <v>3685</v>
      </c>
      <c r="DL36" t="s">
        <v>3686</v>
      </c>
      <c r="DM36" t="s">
        <v>3687</v>
      </c>
      <c r="DN36" t="s">
        <v>3684</v>
      </c>
      <c r="DO36" t="s">
        <v>3685</v>
      </c>
      <c r="DP36" t="s">
        <v>3686</v>
      </c>
      <c r="DQ36" t="s">
        <v>3687</v>
      </c>
      <c r="DR36" t="s">
        <v>3684</v>
      </c>
      <c r="DS36" t="s">
        <v>3685</v>
      </c>
      <c r="DT36" t="s">
        <v>3686</v>
      </c>
      <c r="DU36" t="s">
        <v>3687</v>
      </c>
      <c r="DV36" t="s">
        <v>3684</v>
      </c>
      <c r="DW36" t="s">
        <v>3685</v>
      </c>
      <c r="DX36" t="s">
        <v>3686</v>
      </c>
      <c r="DY36" t="s">
        <v>3687</v>
      </c>
      <c r="DZ36" t="s">
        <v>3684</v>
      </c>
      <c r="EA36" t="s">
        <v>3685</v>
      </c>
      <c r="EB36" t="s">
        <v>3686</v>
      </c>
      <c r="EC36" t="s">
        <v>3687</v>
      </c>
      <c r="GD36" t="s">
        <v>1431</v>
      </c>
      <c r="GE36" t="s">
        <v>1431</v>
      </c>
      <c r="GF36" t="s">
        <v>1431</v>
      </c>
      <c r="GG36" t="s">
        <v>1431</v>
      </c>
      <c r="GH36" t="s">
        <v>1431</v>
      </c>
      <c r="GI36" t="s">
        <v>3688</v>
      </c>
      <c r="GO36" t="s">
        <v>3689</v>
      </c>
      <c r="GR36" t="s">
        <v>3690</v>
      </c>
      <c r="GT36" t="s">
        <v>3691</v>
      </c>
      <c r="GU36" t="s">
        <v>3692</v>
      </c>
      <c r="GV36" t="s">
        <v>3693</v>
      </c>
      <c r="HB36" t="s">
        <v>3694</v>
      </c>
      <c r="HC36" t="s">
        <v>3695</v>
      </c>
      <c r="HE36" t="s">
        <v>3696</v>
      </c>
      <c r="HI36" t="s">
        <v>3697</v>
      </c>
      <c r="HN36" t="s">
        <v>3698</v>
      </c>
      <c r="HS36" t="s">
        <v>3699</v>
      </c>
      <c r="HU36" t="s">
        <v>3700</v>
      </c>
      <c r="HY36" t="s">
        <v>3701</v>
      </c>
      <c r="HZ36" t="s">
        <v>3702</v>
      </c>
      <c r="IA36" t="s">
        <v>3703</v>
      </c>
      <c r="IC36" t="s">
        <v>3704</v>
      </c>
      <c r="IE36" t="s">
        <v>3688</v>
      </c>
      <c r="IK36" t="s">
        <v>3689</v>
      </c>
      <c r="IN36" t="s">
        <v>3690</v>
      </c>
      <c r="IP36" t="s">
        <v>3691</v>
      </c>
      <c r="IQ36" t="s">
        <v>3692</v>
      </c>
      <c r="IR36" t="s">
        <v>3693</v>
      </c>
      <c r="IX36" t="s">
        <v>3694</v>
      </c>
      <c r="IY36" t="s">
        <v>3695</v>
      </c>
      <c r="JA36" t="s">
        <v>3696</v>
      </c>
      <c r="JE36" t="s">
        <v>3697</v>
      </c>
      <c r="JJ36" t="s">
        <v>3698</v>
      </c>
      <c r="JO36" t="s">
        <v>3699</v>
      </c>
      <c r="JQ36" t="s">
        <v>3700</v>
      </c>
      <c r="JU36" t="s">
        <v>3701</v>
      </c>
      <c r="JV36" t="s">
        <v>3702</v>
      </c>
      <c r="JW36" t="s">
        <v>3703</v>
      </c>
      <c r="JY36" t="s">
        <v>3704</v>
      </c>
      <c r="KA36" t="s">
        <v>3688</v>
      </c>
      <c r="KG36" t="s">
        <v>3689</v>
      </c>
      <c r="KJ36" t="s">
        <v>3690</v>
      </c>
      <c r="KL36" t="s">
        <v>3691</v>
      </c>
      <c r="KM36" t="s">
        <v>3692</v>
      </c>
      <c r="KN36" t="s">
        <v>3693</v>
      </c>
      <c r="KT36" t="s">
        <v>3694</v>
      </c>
      <c r="KU36" t="s">
        <v>3695</v>
      </c>
      <c r="KW36" t="s">
        <v>3696</v>
      </c>
      <c r="LA36" t="s">
        <v>3697</v>
      </c>
      <c r="LF36" t="s">
        <v>3698</v>
      </c>
      <c r="LK36" t="s">
        <v>3699</v>
      </c>
      <c r="LM36" t="s">
        <v>3700</v>
      </c>
      <c r="LQ36" t="s">
        <v>3701</v>
      </c>
      <c r="LR36" t="s">
        <v>3702</v>
      </c>
      <c r="LS36" t="s">
        <v>3703</v>
      </c>
      <c r="LU36" t="s">
        <v>3704</v>
      </c>
      <c r="LW36" t="s">
        <v>3688</v>
      </c>
      <c r="MC36" t="s">
        <v>3689</v>
      </c>
      <c r="MF36" t="s">
        <v>3690</v>
      </c>
      <c r="MH36" t="s">
        <v>3691</v>
      </c>
      <c r="MI36" t="s">
        <v>3692</v>
      </c>
      <c r="MJ36" t="s">
        <v>3693</v>
      </c>
      <c r="MP36" t="s">
        <v>3694</v>
      </c>
      <c r="MQ36" t="s">
        <v>3695</v>
      </c>
      <c r="MS36" t="s">
        <v>3696</v>
      </c>
      <c r="MW36" t="s">
        <v>3697</v>
      </c>
      <c r="NB36" t="s">
        <v>3698</v>
      </c>
      <c r="NG36" t="s">
        <v>3699</v>
      </c>
      <c r="NI36" t="s">
        <v>3700</v>
      </c>
      <c r="NM36" t="s">
        <v>3701</v>
      </c>
      <c r="NN36" t="s">
        <v>3702</v>
      </c>
      <c r="NO36" t="s">
        <v>3703</v>
      </c>
      <c r="NQ36" t="s">
        <v>3704</v>
      </c>
      <c r="NS36" t="s">
        <v>3688</v>
      </c>
      <c r="NY36" t="s">
        <v>3689</v>
      </c>
      <c r="OB36" t="s">
        <v>3690</v>
      </c>
      <c r="OD36" t="s">
        <v>3691</v>
      </c>
      <c r="OE36" t="s">
        <v>3692</v>
      </c>
      <c r="OF36" t="s">
        <v>3693</v>
      </c>
      <c r="OL36" t="s">
        <v>3694</v>
      </c>
      <c r="OM36" t="s">
        <v>3695</v>
      </c>
      <c r="OO36" t="s">
        <v>3696</v>
      </c>
      <c r="OS36" t="s">
        <v>3697</v>
      </c>
      <c r="OX36" t="s">
        <v>3698</v>
      </c>
      <c r="PC36" t="s">
        <v>3699</v>
      </c>
      <c r="PE36" t="s">
        <v>3700</v>
      </c>
      <c r="PI36" t="s">
        <v>3701</v>
      </c>
      <c r="PJ36" t="s">
        <v>3702</v>
      </c>
      <c r="PK36" t="s">
        <v>3703</v>
      </c>
      <c r="PM36" t="s">
        <v>3704</v>
      </c>
      <c r="PO36" t="s">
        <v>3688</v>
      </c>
      <c r="PU36" t="s">
        <v>3689</v>
      </c>
      <c r="PX36" t="s">
        <v>3690</v>
      </c>
      <c r="PZ36" t="s">
        <v>3691</v>
      </c>
      <c r="QA36" t="s">
        <v>3692</v>
      </c>
      <c r="QB36" t="s">
        <v>3693</v>
      </c>
      <c r="QH36" t="s">
        <v>3694</v>
      </c>
      <c r="QI36" t="s">
        <v>3695</v>
      </c>
      <c r="QK36" t="s">
        <v>3696</v>
      </c>
      <c r="QO36" t="s">
        <v>3697</v>
      </c>
      <c r="QT36" t="s">
        <v>3698</v>
      </c>
      <c r="QY36" t="s">
        <v>3699</v>
      </c>
      <c r="RA36" t="s">
        <v>3700</v>
      </c>
      <c r="RE36" t="s">
        <v>3701</v>
      </c>
      <c r="RF36" t="s">
        <v>3702</v>
      </c>
      <c r="RG36" t="s">
        <v>3703</v>
      </c>
      <c r="RI36" t="s">
        <v>3704</v>
      </c>
      <c r="RK36" t="s">
        <v>3688</v>
      </c>
      <c r="RQ36" t="s">
        <v>3689</v>
      </c>
      <c r="RT36" t="s">
        <v>3690</v>
      </c>
      <c r="RV36" t="s">
        <v>3691</v>
      </c>
      <c r="RW36" t="s">
        <v>3692</v>
      </c>
      <c r="RX36" t="s">
        <v>3693</v>
      </c>
      <c r="SD36" t="s">
        <v>3694</v>
      </c>
      <c r="SE36" t="s">
        <v>3695</v>
      </c>
      <c r="SG36" t="s">
        <v>3696</v>
      </c>
      <c r="SK36" t="s">
        <v>3697</v>
      </c>
      <c r="SP36" t="s">
        <v>3698</v>
      </c>
      <c r="SU36" t="s">
        <v>3699</v>
      </c>
      <c r="SW36" t="s">
        <v>3700</v>
      </c>
      <c r="TA36" t="s">
        <v>3701</v>
      </c>
      <c r="TB36" t="s">
        <v>3702</v>
      </c>
      <c r="TC36" t="s">
        <v>3703</v>
      </c>
      <c r="TE36" t="s">
        <v>3704</v>
      </c>
      <c r="TG36" t="s">
        <v>3688</v>
      </c>
      <c r="TM36" t="s">
        <v>3689</v>
      </c>
      <c r="TP36" t="s">
        <v>3690</v>
      </c>
      <c r="TR36" t="s">
        <v>3691</v>
      </c>
      <c r="TS36" t="s">
        <v>3692</v>
      </c>
      <c r="TT36" t="s">
        <v>3693</v>
      </c>
      <c r="TZ36" t="s">
        <v>3694</v>
      </c>
      <c r="UA36" t="s">
        <v>3695</v>
      </c>
      <c r="UC36" t="s">
        <v>3696</v>
      </c>
      <c r="UG36" t="s">
        <v>3697</v>
      </c>
      <c r="UL36" t="s">
        <v>3698</v>
      </c>
      <c r="UQ36" t="s">
        <v>3699</v>
      </c>
      <c r="US36" t="s">
        <v>3700</v>
      </c>
      <c r="UW36" t="s">
        <v>3701</v>
      </c>
      <c r="UX36" t="s">
        <v>3702</v>
      </c>
      <c r="UY36" t="s">
        <v>3703</v>
      </c>
      <c r="VA36" t="s">
        <v>3704</v>
      </c>
      <c r="VW36" t="s">
        <v>2954</v>
      </c>
      <c r="VX36" t="s">
        <v>3705</v>
      </c>
      <c r="VY36" t="s">
        <v>3706</v>
      </c>
      <c r="XN36" t="s">
        <v>3707</v>
      </c>
      <c r="YL36" t="s">
        <v>3418</v>
      </c>
      <c r="YO36" t="s">
        <v>3708</v>
      </c>
      <c r="ZA36" t="s">
        <v>3418</v>
      </c>
      <c r="AKL36" t="s">
        <v>3709</v>
      </c>
      <c r="AKM36" t="s">
        <v>3709</v>
      </c>
      <c r="AKN36" t="s">
        <v>3709</v>
      </c>
      <c r="AKO36" t="s">
        <v>3709</v>
      </c>
      <c r="AKP36" t="s">
        <v>3709</v>
      </c>
      <c r="ALI36" t="s">
        <v>3710</v>
      </c>
      <c r="ALJ36" t="s">
        <v>3710</v>
      </c>
      <c r="ALK36" t="s">
        <v>3710</v>
      </c>
      <c r="ALL36" t="s">
        <v>3710</v>
      </c>
      <c r="ALM36" t="s">
        <v>3710</v>
      </c>
      <c r="ALN36" t="s">
        <v>3711</v>
      </c>
      <c r="ALO36" t="s">
        <v>3711</v>
      </c>
      <c r="ALP36" t="s">
        <v>3711</v>
      </c>
      <c r="ALQ36" t="s">
        <v>3711</v>
      </c>
      <c r="ALR36" t="s">
        <v>3711</v>
      </c>
      <c r="ANM36" t="s">
        <v>3712</v>
      </c>
      <c r="AOE36" t="s">
        <v>3712</v>
      </c>
      <c r="AOI36" t="s">
        <v>3713</v>
      </c>
      <c r="AOX36" t="s">
        <v>3714</v>
      </c>
      <c r="APC36" t="s">
        <v>3714</v>
      </c>
      <c r="APH36" t="s">
        <v>3714</v>
      </c>
      <c r="APM36" t="s">
        <v>3714</v>
      </c>
      <c r="APR36" t="s">
        <v>3714</v>
      </c>
    </row>
    <row r="37" spans="1:1110" ht="12.75">
      <c r="A37" t="s">
        <v>9739</v>
      </c>
      <c r="B37" t="s">
        <v>10533</v>
      </c>
      <c r="E37" t="s">
        <v>2561</v>
      </c>
      <c r="F37" t="s">
        <v>3646</v>
      </c>
      <c r="G37" t="s">
        <v>3085</v>
      </c>
      <c r="H37" t="s">
        <v>3444</v>
      </c>
      <c r="I37" t="s">
        <v>3715</v>
      </c>
      <c r="AR37" t="s">
        <v>3716</v>
      </c>
      <c r="AS37" t="s">
        <v>3717</v>
      </c>
      <c r="AV37" t="s">
        <v>3716</v>
      </c>
      <c r="AW37" t="s">
        <v>3717</v>
      </c>
      <c r="AZ37" t="s">
        <v>3716</v>
      </c>
      <c r="BA37" t="s">
        <v>3717</v>
      </c>
      <c r="BD37" t="s">
        <v>3716</v>
      </c>
      <c r="BE37" t="s">
        <v>3717</v>
      </c>
      <c r="BH37" t="s">
        <v>3716</v>
      </c>
      <c r="BI37" t="s">
        <v>3717</v>
      </c>
      <c r="BR37" t="s">
        <v>3718</v>
      </c>
      <c r="BT37" t="s">
        <v>3718</v>
      </c>
      <c r="BV37" t="s">
        <v>3718</v>
      </c>
      <c r="BX37" t="s">
        <v>3718</v>
      </c>
      <c r="BZ37" t="s">
        <v>3718</v>
      </c>
      <c r="CE37" t="s">
        <v>2903</v>
      </c>
      <c r="CF37" t="s">
        <v>1915</v>
      </c>
      <c r="CG37" t="s">
        <v>2903</v>
      </c>
      <c r="CH37" t="s">
        <v>1915</v>
      </c>
      <c r="CI37" t="s">
        <v>2903</v>
      </c>
      <c r="CJ37" t="s">
        <v>1915</v>
      </c>
      <c r="CK37" t="s">
        <v>2903</v>
      </c>
      <c r="CL37" t="s">
        <v>1915</v>
      </c>
      <c r="CM37" t="s">
        <v>2903</v>
      </c>
      <c r="CN37" t="s">
        <v>1915</v>
      </c>
      <c r="DJ37" t="s">
        <v>2416</v>
      </c>
      <c r="DK37" t="s">
        <v>3719</v>
      </c>
      <c r="DL37" t="s">
        <v>3077</v>
      </c>
      <c r="DM37" t="s">
        <v>3686</v>
      </c>
      <c r="DN37" t="s">
        <v>2416</v>
      </c>
      <c r="DO37" t="s">
        <v>3719</v>
      </c>
      <c r="DP37" t="s">
        <v>3077</v>
      </c>
      <c r="DQ37" t="s">
        <v>3686</v>
      </c>
      <c r="DR37" t="s">
        <v>2416</v>
      </c>
      <c r="DS37" t="s">
        <v>3719</v>
      </c>
      <c r="DT37" t="s">
        <v>3077</v>
      </c>
      <c r="DU37" t="s">
        <v>3686</v>
      </c>
      <c r="DV37" t="s">
        <v>2416</v>
      </c>
      <c r="DW37" t="s">
        <v>3719</v>
      </c>
      <c r="DX37" t="s">
        <v>3077</v>
      </c>
      <c r="DY37" t="s">
        <v>3686</v>
      </c>
      <c r="DZ37" t="s">
        <v>2416</v>
      </c>
      <c r="EA37" t="s">
        <v>3719</v>
      </c>
      <c r="EB37" t="s">
        <v>3077</v>
      </c>
      <c r="EC37" t="s">
        <v>3686</v>
      </c>
      <c r="GD37" t="s">
        <v>3720</v>
      </c>
      <c r="GE37" t="s">
        <v>3720</v>
      </c>
      <c r="GF37" t="s">
        <v>3720</v>
      </c>
      <c r="GG37" t="s">
        <v>3720</v>
      </c>
      <c r="GH37" t="s">
        <v>3720</v>
      </c>
      <c r="GI37" t="s">
        <v>3721</v>
      </c>
      <c r="GO37" t="s">
        <v>3722</v>
      </c>
      <c r="GR37" t="s">
        <v>3723</v>
      </c>
      <c r="GT37" t="s">
        <v>3724</v>
      </c>
      <c r="GU37" t="s">
        <v>3725</v>
      </c>
      <c r="GV37" t="s">
        <v>3726</v>
      </c>
      <c r="HB37" t="s">
        <v>3727</v>
      </c>
      <c r="HC37" t="s">
        <v>3563</v>
      </c>
      <c r="HE37" t="s">
        <v>2255</v>
      </c>
      <c r="HI37" t="s">
        <v>3728</v>
      </c>
      <c r="HN37" t="s">
        <v>3729</v>
      </c>
      <c r="HS37" t="s">
        <v>3730</v>
      </c>
      <c r="HU37" t="s">
        <v>3731</v>
      </c>
      <c r="HY37" t="s">
        <v>3732</v>
      </c>
      <c r="HZ37" t="s">
        <v>3733</v>
      </c>
      <c r="IA37" t="s">
        <v>3734</v>
      </c>
      <c r="IC37" t="s">
        <v>3735</v>
      </c>
      <c r="IE37" t="s">
        <v>3721</v>
      </c>
      <c r="IK37" t="s">
        <v>3722</v>
      </c>
      <c r="IN37" t="s">
        <v>3723</v>
      </c>
      <c r="IP37" t="s">
        <v>3724</v>
      </c>
      <c r="IQ37" t="s">
        <v>3725</v>
      </c>
      <c r="IR37" t="s">
        <v>3726</v>
      </c>
      <c r="IX37" t="s">
        <v>3727</v>
      </c>
      <c r="IY37" t="s">
        <v>3563</v>
      </c>
      <c r="JA37" t="s">
        <v>2255</v>
      </c>
      <c r="JE37" t="s">
        <v>3728</v>
      </c>
      <c r="JJ37" t="s">
        <v>3729</v>
      </c>
      <c r="JO37" t="s">
        <v>3730</v>
      </c>
      <c r="JQ37" t="s">
        <v>3731</v>
      </c>
      <c r="JU37" t="s">
        <v>3732</v>
      </c>
      <c r="JV37" t="s">
        <v>3733</v>
      </c>
      <c r="JW37" t="s">
        <v>3734</v>
      </c>
      <c r="JY37" t="s">
        <v>3735</v>
      </c>
      <c r="KA37" t="s">
        <v>3721</v>
      </c>
      <c r="KG37" t="s">
        <v>3722</v>
      </c>
      <c r="KJ37" t="s">
        <v>3723</v>
      </c>
      <c r="KL37" t="s">
        <v>3724</v>
      </c>
      <c r="KM37" t="s">
        <v>3725</v>
      </c>
      <c r="KN37" t="s">
        <v>3726</v>
      </c>
      <c r="KT37" t="s">
        <v>3727</v>
      </c>
      <c r="KU37" t="s">
        <v>3563</v>
      </c>
      <c r="KW37" t="s">
        <v>2255</v>
      </c>
      <c r="LA37" t="s">
        <v>3728</v>
      </c>
      <c r="LF37" t="s">
        <v>3729</v>
      </c>
      <c r="LK37" t="s">
        <v>3730</v>
      </c>
      <c r="LM37" t="s">
        <v>3731</v>
      </c>
      <c r="LQ37" t="s">
        <v>3732</v>
      </c>
      <c r="LR37" t="s">
        <v>3733</v>
      </c>
      <c r="LS37" t="s">
        <v>3734</v>
      </c>
      <c r="LU37" t="s">
        <v>3735</v>
      </c>
      <c r="LW37" t="s">
        <v>3721</v>
      </c>
      <c r="MC37" t="s">
        <v>3722</v>
      </c>
      <c r="MF37" t="s">
        <v>3723</v>
      </c>
      <c r="MH37" t="s">
        <v>3724</v>
      </c>
      <c r="MI37" t="s">
        <v>3725</v>
      </c>
      <c r="MJ37" t="s">
        <v>3726</v>
      </c>
      <c r="MP37" t="s">
        <v>3727</v>
      </c>
      <c r="MQ37" t="s">
        <v>3563</v>
      </c>
      <c r="MS37" t="s">
        <v>2255</v>
      </c>
      <c r="MW37" t="s">
        <v>3728</v>
      </c>
      <c r="NB37" t="s">
        <v>3729</v>
      </c>
      <c r="NG37" t="s">
        <v>3730</v>
      </c>
      <c r="NI37" t="s">
        <v>3731</v>
      </c>
      <c r="NM37" t="s">
        <v>3732</v>
      </c>
      <c r="NN37" t="s">
        <v>3733</v>
      </c>
      <c r="NO37" t="s">
        <v>3734</v>
      </c>
      <c r="NQ37" t="s">
        <v>3735</v>
      </c>
      <c r="NS37" t="s">
        <v>3721</v>
      </c>
      <c r="NY37" t="s">
        <v>3722</v>
      </c>
      <c r="OB37" t="s">
        <v>3723</v>
      </c>
      <c r="OD37" t="s">
        <v>3724</v>
      </c>
      <c r="OE37" t="s">
        <v>3725</v>
      </c>
      <c r="OF37" t="s">
        <v>3726</v>
      </c>
      <c r="OL37" t="s">
        <v>3727</v>
      </c>
      <c r="OM37" t="s">
        <v>3563</v>
      </c>
      <c r="OO37" t="s">
        <v>2255</v>
      </c>
      <c r="OS37" t="s">
        <v>3728</v>
      </c>
      <c r="OX37" t="s">
        <v>3729</v>
      </c>
      <c r="PC37" t="s">
        <v>3730</v>
      </c>
      <c r="PE37" t="s">
        <v>3731</v>
      </c>
      <c r="PI37" t="s">
        <v>3732</v>
      </c>
      <c r="PJ37" t="s">
        <v>3733</v>
      </c>
      <c r="PK37" t="s">
        <v>3734</v>
      </c>
      <c r="PM37" t="s">
        <v>3735</v>
      </c>
      <c r="PO37" t="s">
        <v>3721</v>
      </c>
      <c r="PU37" t="s">
        <v>3722</v>
      </c>
      <c r="PX37" t="s">
        <v>3723</v>
      </c>
      <c r="PZ37" t="s">
        <v>3724</v>
      </c>
      <c r="QA37" t="s">
        <v>3725</v>
      </c>
      <c r="QB37" t="s">
        <v>3726</v>
      </c>
      <c r="QH37" t="s">
        <v>3727</v>
      </c>
      <c r="QI37" t="s">
        <v>3563</v>
      </c>
      <c r="QK37" t="s">
        <v>2255</v>
      </c>
      <c r="QO37" t="s">
        <v>3728</v>
      </c>
      <c r="QT37" t="s">
        <v>3729</v>
      </c>
      <c r="QY37" t="s">
        <v>3730</v>
      </c>
      <c r="RA37" t="s">
        <v>3731</v>
      </c>
      <c r="RE37" t="s">
        <v>3732</v>
      </c>
      <c r="RF37" t="s">
        <v>3733</v>
      </c>
      <c r="RG37" t="s">
        <v>3734</v>
      </c>
      <c r="RI37" t="s">
        <v>3735</v>
      </c>
      <c r="RK37" t="s">
        <v>3721</v>
      </c>
      <c r="RQ37" t="s">
        <v>3722</v>
      </c>
      <c r="RT37" t="s">
        <v>3723</v>
      </c>
      <c r="RV37" t="s">
        <v>3724</v>
      </c>
      <c r="RW37" t="s">
        <v>3725</v>
      </c>
      <c r="RX37" t="s">
        <v>3726</v>
      </c>
      <c r="SD37" t="s">
        <v>3727</v>
      </c>
      <c r="SE37" t="s">
        <v>3563</v>
      </c>
      <c r="SG37" t="s">
        <v>2255</v>
      </c>
      <c r="SK37" t="s">
        <v>3728</v>
      </c>
      <c r="SP37" t="s">
        <v>3729</v>
      </c>
      <c r="SU37" t="s">
        <v>3730</v>
      </c>
      <c r="SW37" t="s">
        <v>3731</v>
      </c>
      <c r="TA37" t="s">
        <v>3732</v>
      </c>
      <c r="TB37" t="s">
        <v>3733</v>
      </c>
      <c r="TC37" t="s">
        <v>3734</v>
      </c>
      <c r="TE37" t="s">
        <v>3735</v>
      </c>
      <c r="TG37" t="s">
        <v>3721</v>
      </c>
      <c r="TM37" t="s">
        <v>3722</v>
      </c>
      <c r="TP37" t="s">
        <v>3723</v>
      </c>
      <c r="TR37" t="s">
        <v>3724</v>
      </c>
      <c r="TS37" t="s">
        <v>3725</v>
      </c>
      <c r="TT37" t="s">
        <v>3726</v>
      </c>
      <c r="TZ37" t="s">
        <v>3727</v>
      </c>
      <c r="UA37" t="s">
        <v>3563</v>
      </c>
      <c r="UC37" t="s">
        <v>2255</v>
      </c>
      <c r="UG37" t="s">
        <v>3728</v>
      </c>
      <c r="UL37" t="s">
        <v>3729</v>
      </c>
      <c r="UQ37" t="s">
        <v>3730</v>
      </c>
      <c r="US37" t="s">
        <v>3731</v>
      </c>
      <c r="UW37" t="s">
        <v>3732</v>
      </c>
      <c r="UX37" t="s">
        <v>3733</v>
      </c>
      <c r="UY37" t="s">
        <v>3734</v>
      </c>
      <c r="VA37" t="s">
        <v>3735</v>
      </c>
      <c r="VW37" t="s">
        <v>3011</v>
      </c>
      <c r="VX37" t="s">
        <v>3736</v>
      </c>
      <c r="VY37" t="s">
        <v>3737</v>
      </c>
      <c r="XN37" t="s">
        <v>3738</v>
      </c>
      <c r="YL37" t="s">
        <v>3464</v>
      </c>
      <c r="YO37" t="s">
        <v>3739</v>
      </c>
      <c r="ZA37" t="s">
        <v>3464</v>
      </c>
      <c r="AKL37" t="s">
        <v>1121</v>
      </c>
      <c r="AKM37" t="s">
        <v>1121</v>
      </c>
      <c r="AKN37" t="s">
        <v>1121</v>
      </c>
      <c r="AKO37" t="s">
        <v>1121</v>
      </c>
      <c r="AKP37" t="s">
        <v>1121</v>
      </c>
      <c r="ALI37" t="s">
        <v>3740</v>
      </c>
      <c r="ALJ37" t="s">
        <v>3740</v>
      </c>
      <c r="ALK37" t="s">
        <v>3740</v>
      </c>
      <c r="ALL37" t="s">
        <v>3740</v>
      </c>
      <c r="ALM37" t="s">
        <v>3740</v>
      </c>
      <c r="ALN37" t="s">
        <v>3741</v>
      </c>
      <c r="ALO37" t="s">
        <v>3741</v>
      </c>
      <c r="ALP37" t="s">
        <v>3741</v>
      </c>
      <c r="ALQ37" t="s">
        <v>3741</v>
      </c>
      <c r="ALR37" t="s">
        <v>3741</v>
      </c>
      <c r="AOI37" t="s">
        <v>3742</v>
      </c>
      <c r="AOX37" t="s">
        <v>3743</v>
      </c>
      <c r="APC37" t="s">
        <v>3743</v>
      </c>
      <c r="APH37" t="s">
        <v>3743</v>
      </c>
      <c r="APM37" t="s">
        <v>3743</v>
      </c>
      <c r="APR37" t="s">
        <v>3743</v>
      </c>
    </row>
    <row r="38" spans="1:1110" ht="12.75">
      <c r="A38" t="s">
        <v>9740</v>
      </c>
      <c r="B38" t="s">
        <v>9740</v>
      </c>
      <c r="E38" t="s">
        <v>2711</v>
      </c>
      <c r="F38" t="s">
        <v>3680</v>
      </c>
      <c r="G38" t="s">
        <v>3192</v>
      </c>
      <c r="H38" t="s">
        <v>2782</v>
      </c>
      <c r="I38" t="s">
        <v>3744</v>
      </c>
      <c r="AR38" t="s">
        <v>3745</v>
      </c>
      <c r="AS38" t="s">
        <v>3746</v>
      </c>
      <c r="AV38" t="s">
        <v>3745</v>
      </c>
      <c r="AW38" t="s">
        <v>3746</v>
      </c>
      <c r="AZ38" t="s">
        <v>3745</v>
      </c>
      <c r="BA38" t="s">
        <v>3746</v>
      </c>
      <c r="BD38" t="s">
        <v>3745</v>
      </c>
      <c r="BE38" t="s">
        <v>3746</v>
      </c>
      <c r="BH38" t="s">
        <v>3745</v>
      </c>
      <c r="BI38" t="s">
        <v>3746</v>
      </c>
      <c r="BR38" t="s">
        <v>3747</v>
      </c>
      <c r="BT38" t="s">
        <v>3747</v>
      </c>
      <c r="BV38" t="s">
        <v>3747</v>
      </c>
      <c r="BX38" t="s">
        <v>3747</v>
      </c>
      <c r="BZ38" t="s">
        <v>3747</v>
      </c>
      <c r="CE38" t="s">
        <v>3748</v>
      </c>
      <c r="CF38" t="s">
        <v>3749</v>
      </c>
      <c r="CG38" t="s">
        <v>3748</v>
      </c>
      <c r="CH38" t="s">
        <v>3749</v>
      </c>
      <c r="CI38" t="s">
        <v>3748</v>
      </c>
      <c r="CJ38" t="s">
        <v>3749</v>
      </c>
      <c r="CK38" t="s">
        <v>3748</v>
      </c>
      <c r="CL38" t="s">
        <v>3749</v>
      </c>
      <c r="CM38" t="s">
        <v>3748</v>
      </c>
      <c r="CN38" t="s">
        <v>3749</v>
      </c>
      <c r="DJ38" t="s">
        <v>324</v>
      </c>
      <c r="DK38" t="s">
        <v>2965</v>
      </c>
      <c r="DL38" t="s">
        <v>3750</v>
      </c>
      <c r="DM38" t="s">
        <v>3751</v>
      </c>
      <c r="DN38" t="s">
        <v>324</v>
      </c>
      <c r="DO38" t="s">
        <v>2965</v>
      </c>
      <c r="DP38" t="s">
        <v>3750</v>
      </c>
      <c r="DQ38" t="s">
        <v>3751</v>
      </c>
      <c r="DR38" t="s">
        <v>324</v>
      </c>
      <c r="DS38" t="s">
        <v>2965</v>
      </c>
      <c r="DT38" t="s">
        <v>3750</v>
      </c>
      <c r="DU38" t="s">
        <v>3751</v>
      </c>
      <c r="DV38" t="s">
        <v>324</v>
      </c>
      <c r="DW38" t="s">
        <v>2965</v>
      </c>
      <c r="DX38" t="s">
        <v>3750</v>
      </c>
      <c r="DY38" t="s">
        <v>3751</v>
      </c>
      <c r="DZ38" t="s">
        <v>324</v>
      </c>
      <c r="EA38" t="s">
        <v>2965</v>
      </c>
      <c r="EB38" t="s">
        <v>3750</v>
      </c>
      <c r="EC38" t="s">
        <v>3751</v>
      </c>
      <c r="GD38" t="s">
        <v>3752</v>
      </c>
      <c r="GE38" t="s">
        <v>3752</v>
      </c>
      <c r="GF38" t="s">
        <v>3752</v>
      </c>
      <c r="GG38" t="s">
        <v>3752</v>
      </c>
      <c r="GH38" t="s">
        <v>3752</v>
      </c>
      <c r="GI38" t="s">
        <v>3753</v>
      </c>
      <c r="GO38" t="s">
        <v>3754</v>
      </c>
      <c r="GR38" t="s">
        <v>3755</v>
      </c>
      <c r="GT38" t="s">
        <v>3756</v>
      </c>
      <c r="GU38" t="s">
        <v>3757</v>
      </c>
      <c r="GV38" t="s">
        <v>3758</v>
      </c>
      <c r="HB38" t="s">
        <v>3759</v>
      </c>
      <c r="HC38" t="s">
        <v>1494</v>
      </c>
      <c r="HE38" t="s">
        <v>2352</v>
      </c>
      <c r="HI38" t="s">
        <v>3760</v>
      </c>
      <c r="HS38" t="s">
        <v>3761</v>
      </c>
      <c r="HU38" t="s">
        <v>3762</v>
      </c>
      <c r="HY38" t="s">
        <v>3763</v>
      </c>
      <c r="HZ38" t="s">
        <v>3764</v>
      </c>
      <c r="IA38" t="s">
        <v>3765</v>
      </c>
      <c r="IC38" t="s">
        <v>3766</v>
      </c>
      <c r="IE38" t="s">
        <v>3753</v>
      </c>
      <c r="IK38" t="s">
        <v>3754</v>
      </c>
      <c r="IN38" t="s">
        <v>3755</v>
      </c>
      <c r="IP38" t="s">
        <v>3756</v>
      </c>
      <c r="IQ38" t="s">
        <v>3757</v>
      </c>
      <c r="IR38" t="s">
        <v>3758</v>
      </c>
      <c r="IX38" t="s">
        <v>3759</v>
      </c>
      <c r="IY38" t="s">
        <v>1494</v>
      </c>
      <c r="JA38" t="s">
        <v>2352</v>
      </c>
      <c r="JE38" t="s">
        <v>3760</v>
      </c>
      <c r="JO38" t="s">
        <v>3761</v>
      </c>
      <c r="JQ38" t="s">
        <v>3762</v>
      </c>
      <c r="JU38" t="s">
        <v>3763</v>
      </c>
      <c r="JV38" t="s">
        <v>3764</v>
      </c>
      <c r="JW38" t="s">
        <v>3765</v>
      </c>
      <c r="JY38" t="s">
        <v>3766</v>
      </c>
      <c r="KA38" t="s">
        <v>3753</v>
      </c>
      <c r="KG38" t="s">
        <v>3754</v>
      </c>
      <c r="KJ38" t="s">
        <v>3755</v>
      </c>
      <c r="KL38" t="s">
        <v>3756</v>
      </c>
      <c r="KM38" t="s">
        <v>3757</v>
      </c>
      <c r="KN38" t="s">
        <v>3758</v>
      </c>
      <c r="KT38" t="s">
        <v>3759</v>
      </c>
      <c r="KU38" t="s">
        <v>1494</v>
      </c>
      <c r="KW38" t="s">
        <v>2352</v>
      </c>
      <c r="LA38" t="s">
        <v>3760</v>
      </c>
      <c r="LK38" t="s">
        <v>3761</v>
      </c>
      <c r="LM38" t="s">
        <v>3762</v>
      </c>
      <c r="LQ38" t="s">
        <v>3763</v>
      </c>
      <c r="LR38" t="s">
        <v>3764</v>
      </c>
      <c r="LS38" t="s">
        <v>3765</v>
      </c>
      <c r="LU38" t="s">
        <v>3766</v>
      </c>
      <c r="LW38" t="s">
        <v>3753</v>
      </c>
      <c r="MC38" t="s">
        <v>3754</v>
      </c>
      <c r="MF38" t="s">
        <v>3755</v>
      </c>
      <c r="MH38" t="s">
        <v>3756</v>
      </c>
      <c r="MI38" t="s">
        <v>3757</v>
      </c>
      <c r="MJ38" t="s">
        <v>3758</v>
      </c>
      <c r="MP38" t="s">
        <v>3759</v>
      </c>
      <c r="MQ38" t="s">
        <v>1494</v>
      </c>
      <c r="MS38" t="s">
        <v>2352</v>
      </c>
      <c r="MW38" t="s">
        <v>3760</v>
      </c>
      <c r="NG38" t="s">
        <v>3761</v>
      </c>
      <c r="NI38" t="s">
        <v>3762</v>
      </c>
      <c r="NM38" t="s">
        <v>3763</v>
      </c>
      <c r="NN38" t="s">
        <v>3764</v>
      </c>
      <c r="NO38" t="s">
        <v>3765</v>
      </c>
      <c r="NQ38" t="s">
        <v>3766</v>
      </c>
      <c r="NS38" t="s">
        <v>3753</v>
      </c>
      <c r="NY38" t="s">
        <v>3754</v>
      </c>
      <c r="OB38" t="s">
        <v>3755</v>
      </c>
      <c r="OD38" t="s">
        <v>3756</v>
      </c>
      <c r="OE38" t="s">
        <v>3757</v>
      </c>
      <c r="OF38" t="s">
        <v>3758</v>
      </c>
      <c r="OL38" t="s">
        <v>3759</v>
      </c>
      <c r="OM38" t="s">
        <v>1494</v>
      </c>
      <c r="OO38" t="s">
        <v>2352</v>
      </c>
      <c r="OS38" t="s">
        <v>3760</v>
      </c>
      <c r="PC38" t="s">
        <v>3761</v>
      </c>
      <c r="PE38" t="s">
        <v>3762</v>
      </c>
      <c r="PI38" t="s">
        <v>3763</v>
      </c>
      <c r="PJ38" t="s">
        <v>3764</v>
      </c>
      <c r="PK38" t="s">
        <v>3765</v>
      </c>
      <c r="PM38" t="s">
        <v>3766</v>
      </c>
      <c r="PO38" t="s">
        <v>3753</v>
      </c>
      <c r="PU38" t="s">
        <v>3754</v>
      </c>
      <c r="PX38" t="s">
        <v>3755</v>
      </c>
      <c r="PZ38" t="s">
        <v>3756</v>
      </c>
      <c r="QA38" t="s">
        <v>3757</v>
      </c>
      <c r="QB38" t="s">
        <v>3758</v>
      </c>
      <c r="QH38" t="s">
        <v>3759</v>
      </c>
      <c r="QI38" t="s">
        <v>1494</v>
      </c>
      <c r="QK38" t="s">
        <v>2352</v>
      </c>
      <c r="QO38" t="s">
        <v>3760</v>
      </c>
      <c r="QY38" t="s">
        <v>3761</v>
      </c>
      <c r="RA38" t="s">
        <v>3762</v>
      </c>
      <c r="RE38" t="s">
        <v>3763</v>
      </c>
      <c r="RF38" t="s">
        <v>3764</v>
      </c>
      <c r="RG38" t="s">
        <v>3765</v>
      </c>
      <c r="RI38" t="s">
        <v>3766</v>
      </c>
      <c r="RK38" t="s">
        <v>3753</v>
      </c>
      <c r="RQ38" t="s">
        <v>3754</v>
      </c>
      <c r="RT38" t="s">
        <v>3755</v>
      </c>
      <c r="RV38" t="s">
        <v>3756</v>
      </c>
      <c r="RW38" t="s">
        <v>3757</v>
      </c>
      <c r="RX38" t="s">
        <v>3758</v>
      </c>
      <c r="SD38" t="s">
        <v>3759</v>
      </c>
      <c r="SE38" t="s">
        <v>1494</v>
      </c>
      <c r="SG38" t="s">
        <v>2352</v>
      </c>
      <c r="SK38" t="s">
        <v>3760</v>
      </c>
      <c r="SU38" t="s">
        <v>3761</v>
      </c>
      <c r="SW38" t="s">
        <v>3762</v>
      </c>
      <c r="TA38" t="s">
        <v>3763</v>
      </c>
      <c r="TB38" t="s">
        <v>3764</v>
      </c>
      <c r="TC38" t="s">
        <v>3765</v>
      </c>
      <c r="TE38" t="s">
        <v>3766</v>
      </c>
      <c r="TG38" t="s">
        <v>3753</v>
      </c>
      <c r="TM38" t="s">
        <v>3754</v>
      </c>
      <c r="TP38" t="s">
        <v>3755</v>
      </c>
      <c r="TR38" t="s">
        <v>3756</v>
      </c>
      <c r="TS38" t="s">
        <v>3757</v>
      </c>
      <c r="TT38" t="s">
        <v>3758</v>
      </c>
      <c r="TZ38" t="s">
        <v>3759</v>
      </c>
      <c r="UA38" t="s">
        <v>1494</v>
      </c>
      <c r="UC38" t="s">
        <v>2352</v>
      </c>
      <c r="UG38" t="s">
        <v>3760</v>
      </c>
      <c r="UQ38" t="s">
        <v>3761</v>
      </c>
      <c r="US38" t="s">
        <v>3762</v>
      </c>
      <c r="UW38" t="s">
        <v>3763</v>
      </c>
      <c r="UX38" t="s">
        <v>3764</v>
      </c>
      <c r="UY38" t="s">
        <v>3765</v>
      </c>
      <c r="VA38" t="s">
        <v>3766</v>
      </c>
      <c r="VW38" t="s">
        <v>2294</v>
      </c>
      <c r="VX38" t="s">
        <v>3767</v>
      </c>
      <c r="VY38" t="s">
        <v>3429</v>
      </c>
      <c r="XN38" t="s">
        <v>3768</v>
      </c>
      <c r="YL38" t="s">
        <v>3769</v>
      </c>
      <c r="YO38" t="s">
        <v>3770</v>
      </c>
      <c r="ZA38" t="s">
        <v>3769</v>
      </c>
      <c r="AKL38" t="s">
        <v>3771</v>
      </c>
      <c r="AKM38" t="s">
        <v>3771</v>
      </c>
      <c r="AKN38" t="s">
        <v>3771</v>
      </c>
      <c r="AKO38" t="s">
        <v>3771</v>
      </c>
      <c r="AKP38" t="s">
        <v>3771</v>
      </c>
      <c r="ALI38" t="s">
        <v>3772</v>
      </c>
      <c r="ALJ38" t="s">
        <v>3772</v>
      </c>
      <c r="ALK38" t="s">
        <v>3772</v>
      </c>
      <c r="ALL38" t="s">
        <v>3772</v>
      </c>
      <c r="ALM38" t="s">
        <v>3772</v>
      </c>
      <c r="ALN38" t="s">
        <v>3773</v>
      </c>
      <c r="ALO38" t="s">
        <v>3773</v>
      </c>
      <c r="ALP38" t="s">
        <v>3773</v>
      </c>
      <c r="ALQ38" t="s">
        <v>3773</v>
      </c>
      <c r="ALR38" t="s">
        <v>3773</v>
      </c>
      <c r="AOI38" t="s">
        <v>3774</v>
      </c>
      <c r="AOX38" t="s">
        <v>3775</v>
      </c>
      <c r="APC38" t="s">
        <v>3775</v>
      </c>
      <c r="APH38" t="s">
        <v>3775</v>
      </c>
      <c r="APM38" t="s">
        <v>3775</v>
      </c>
      <c r="APR38" t="s">
        <v>3775</v>
      </c>
    </row>
    <row r="39" spans="1:1075" ht="12.75">
      <c r="A39" t="s">
        <v>9741</v>
      </c>
      <c r="B39" t="s">
        <v>9741</v>
      </c>
      <c r="E39" t="s">
        <v>3444</v>
      </c>
      <c r="F39" t="s">
        <v>3715</v>
      </c>
      <c r="G39" t="s">
        <v>3776</v>
      </c>
      <c r="H39" t="s">
        <v>2850</v>
      </c>
      <c r="I39" t="s">
        <v>3777</v>
      </c>
      <c r="AR39" t="s">
        <v>3778</v>
      </c>
      <c r="AS39" t="s">
        <v>3779</v>
      </c>
      <c r="AV39" t="s">
        <v>3778</v>
      </c>
      <c r="AW39" t="s">
        <v>3779</v>
      </c>
      <c r="AZ39" t="s">
        <v>3778</v>
      </c>
      <c r="BA39" t="s">
        <v>3779</v>
      </c>
      <c r="BD39" t="s">
        <v>3778</v>
      </c>
      <c r="BE39" t="s">
        <v>3779</v>
      </c>
      <c r="BH39" t="s">
        <v>3778</v>
      </c>
      <c r="BI39" t="s">
        <v>3779</v>
      </c>
      <c r="BR39" t="s">
        <v>3780</v>
      </c>
      <c r="BT39" t="s">
        <v>3780</v>
      </c>
      <c r="BV39" t="s">
        <v>3780</v>
      </c>
      <c r="BX39" t="s">
        <v>3780</v>
      </c>
      <c r="BZ39" t="s">
        <v>3780</v>
      </c>
      <c r="CE39" t="s">
        <v>3781</v>
      </c>
      <c r="CF39" t="s">
        <v>3782</v>
      </c>
      <c r="CG39" t="s">
        <v>3781</v>
      </c>
      <c r="CH39" t="s">
        <v>3782</v>
      </c>
      <c r="CI39" t="s">
        <v>3781</v>
      </c>
      <c r="CJ39" t="s">
        <v>3782</v>
      </c>
      <c r="CK39" t="s">
        <v>3781</v>
      </c>
      <c r="CL39" t="s">
        <v>3782</v>
      </c>
      <c r="CM39" t="s">
        <v>3781</v>
      </c>
      <c r="CN39" t="s">
        <v>3782</v>
      </c>
      <c r="DJ39" t="s">
        <v>3537</v>
      </c>
      <c r="DK39" t="s">
        <v>3783</v>
      </c>
      <c r="DL39" t="s">
        <v>3784</v>
      </c>
      <c r="DM39" t="s">
        <v>3785</v>
      </c>
      <c r="DN39" t="s">
        <v>3537</v>
      </c>
      <c r="DO39" t="s">
        <v>3783</v>
      </c>
      <c r="DP39" t="s">
        <v>3784</v>
      </c>
      <c r="DQ39" t="s">
        <v>3785</v>
      </c>
      <c r="DR39" t="s">
        <v>3537</v>
      </c>
      <c r="DS39" t="s">
        <v>3783</v>
      </c>
      <c r="DT39" t="s">
        <v>3784</v>
      </c>
      <c r="DU39" t="s">
        <v>3785</v>
      </c>
      <c r="DV39" t="s">
        <v>3537</v>
      </c>
      <c r="DW39" t="s">
        <v>3783</v>
      </c>
      <c r="DX39" t="s">
        <v>3784</v>
      </c>
      <c r="DY39" t="s">
        <v>3785</v>
      </c>
      <c r="DZ39" t="s">
        <v>3537</v>
      </c>
      <c r="EA39" t="s">
        <v>3783</v>
      </c>
      <c r="EB39" t="s">
        <v>3784</v>
      </c>
      <c r="EC39" t="s">
        <v>3785</v>
      </c>
      <c r="GD39" t="s">
        <v>3786</v>
      </c>
      <c r="GE39" t="s">
        <v>3786</v>
      </c>
      <c r="GF39" t="s">
        <v>3786</v>
      </c>
      <c r="GG39" t="s">
        <v>3786</v>
      </c>
      <c r="GH39" t="s">
        <v>3786</v>
      </c>
      <c r="GI39" t="s">
        <v>3787</v>
      </c>
      <c r="GO39" t="s">
        <v>3788</v>
      </c>
      <c r="GR39" t="s">
        <v>3789</v>
      </c>
      <c r="GT39" t="s">
        <v>3790</v>
      </c>
      <c r="GU39" t="s">
        <v>3791</v>
      </c>
      <c r="GV39" t="s">
        <v>3792</v>
      </c>
      <c r="HB39" t="s">
        <v>3793</v>
      </c>
      <c r="HC39" t="s">
        <v>3794</v>
      </c>
      <c r="HE39" t="s">
        <v>3795</v>
      </c>
      <c r="HI39" t="s">
        <v>3796</v>
      </c>
      <c r="HS39" t="s">
        <v>3797</v>
      </c>
      <c r="HU39" t="s">
        <v>3798</v>
      </c>
      <c r="HY39" t="s">
        <v>3799</v>
      </c>
      <c r="HZ39" t="s">
        <v>3800</v>
      </c>
      <c r="IA39" t="s">
        <v>3801</v>
      </c>
      <c r="IC39" t="s">
        <v>3802</v>
      </c>
      <c r="IE39" t="s">
        <v>3787</v>
      </c>
      <c r="IK39" t="s">
        <v>3788</v>
      </c>
      <c r="IN39" t="s">
        <v>3789</v>
      </c>
      <c r="IP39" t="s">
        <v>3790</v>
      </c>
      <c r="IQ39" t="s">
        <v>3791</v>
      </c>
      <c r="IR39" t="s">
        <v>3792</v>
      </c>
      <c r="IX39" t="s">
        <v>3793</v>
      </c>
      <c r="IY39" t="s">
        <v>3794</v>
      </c>
      <c r="JA39" t="s">
        <v>3795</v>
      </c>
      <c r="JE39" t="s">
        <v>3796</v>
      </c>
      <c r="JO39" t="s">
        <v>3797</v>
      </c>
      <c r="JQ39" t="s">
        <v>3798</v>
      </c>
      <c r="JU39" t="s">
        <v>3799</v>
      </c>
      <c r="JV39" t="s">
        <v>3800</v>
      </c>
      <c r="JW39" t="s">
        <v>3801</v>
      </c>
      <c r="JY39" t="s">
        <v>3802</v>
      </c>
      <c r="KA39" t="s">
        <v>3787</v>
      </c>
      <c r="KG39" t="s">
        <v>3788</v>
      </c>
      <c r="KJ39" t="s">
        <v>3789</v>
      </c>
      <c r="KL39" t="s">
        <v>3790</v>
      </c>
      <c r="KM39" t="s">
        <v>3791</v>
      </c>
      <c r="KN39" t="s">
        <v>3792</v>
      </c>
      <c r="KT39" t="s">
        <v>3793</v>
      </c>
      <c r="KU39" t="s">
        <v>3794</v>
      </c>
      <c r="KW39" t="s">
        <v>3795</v>
      </c>
      <c r="LA39" t="s">
        <v>3796</v>
      </c>
      <c r="LK39" t="s">
        <v>3797</v>
      </c>
      <c r="LM39" t="s">
        <v>3798</v>
      </c>
      <c r="LQ39" t="s">
        <v>3799</v>
      </c>
      <c r="LR39" t="s">
        <v>3800</v>
      </c>
      <c r="LS39" t="s">
        <v>3801</v>
      </c>
      <c r="LU39" t="s">
        <v>3802</v>
      </c>
      <c r="LW39" t="s">
        <v>3787</v>
      </c>
      <c r="MC39" t="s">
        <v>3788</v>
      </c>
      <c r="MF39" t="s">
        <v>3789</v>
      </c>
      <c r="MH39" t="s">
        <v>3790</v>
      </c>
      <c r="MI39" t="s">
        <v>3791</v>
      </c>
      <c r="MJ39" t="s">
        <v>3792</v>
      </c>
      <c r="MP39" t="s">
        <v>3793</v>
      </c>
      <c r="MQ39" t="s">
        <v>3794</v>
      </c>
      <c r="MS39" t="s">
        <v>3795</v>
      </c>
      <c r="MW39" t="s">
        <v>3796</v>
      </c>
      <c r="NG39" t="s">
        <v>3797</v>
      </c>
      <c r="NI39" t="s">
        <v>3798</v>
      </c>
      <c r="NM39" t="s">
        <v>3799</v>
      </c>
      <c r="NN39" t="s">
        <v>3800</v>
      </c>
      <c r="NO39" t="s">
        <v>3801</v>
      </c>
      <c r="NQ39" t="s">
        <v>3802</v>
      </c>
      <c r="NS39" t="s">
        <v>3787</v>
      </c>
      <c r="NY39" t="s">
        <v>3788</v>
      </c>
      <c r="OB39" t="s">
        <v>3789</v>
      </c>
      <c r="OD39" t="s">
        <v>3790</v>
      </c>
      <c r="OE39" t="s">
        <v>3791</v>
      </c>
      <c r="OF39" t="s">
        <v>3792</v>
      </c>
      <c r="OL39" t="s">
        <v>3793</v>
      </c>
      <c r="OM39" t="s">
        <v>3794</v>
      </c>
      <c r="OO39" t="s">
        <v>3795</v>
      </c>
      <c r="OS39" t="s">
        <v>3796</v>
      </c>
      <c r="PC39" t="s">
        <v>3797</v>
      </c>
      <c r="PE39" t="s">
        <v>3798</v>
      </c>
      <c r="PI39" t="s">
        <v>3799</v>
      </c>
      <c r="PJ39" t="s">
        <v>3800</v>
      </c>
      <c r="PK39" t="s">
        <v>3801</v>
      </c>
      <c r="PM39" t="s">
        <v>3802</v>
      </c>
      <c r="PO39" t="s">
        <v>3787</v>
      </c>
      <c r="PU39" t="s">
        <v>3788</v>
      </c>
      <c r="PX39" t="s">
        <v>3789</v>
      </c>
      <c r="PZ39" t="s">
        <v>3790</v>
      </c>
      <c r="QA39" t="s">
        <v>3791</v>
      </c>
      <c r="QB39" t="s">
        <v>3792</v>
      </c>
      <c r="QH39" t="s">
        <v>3793</v>
      </c>
      <c r="QI39" t="s">
        <v>3794</v>
      </c>
      <c r="QK39" t="s">
        <v>3795</v>
      </c>
      <c r="QO39" t="s">
        <v>3796</v>
      </c>
      <c r="QY39" t="s">
        <v>3797</v>
      </c>
      <c r="RA39" t="s">
        <v>3798</v>
      </c>
      <c r="RE39" t="s">
        <v>3799</v>
      </c>
      <c r="RF39" t="s">
        <v>3800</v>
      </c>
      <c r="RG39" t="s">
        <v>3801</v>
      </c>
      <c r="RI39" t="s">
        <v>3802</v>
      </c>
      <c r="RK39" t="s">
        <v>3787</v>
      </c>
      <c r="RQ39" t="s">
        <v>3788</v>
      </c>
      <c r="RT39" t="s">
        <v>3789</v>
      </c>
      <c r="RV39" t="s">
        <v>3790</v>
      </c>
      <c r="RW39" t="s">
        <v>3791</v>
      </c>
      <c r="RX39" t="s">
        <v>3792</v>
      </c>
      <c r="SD39" t="s">
        <v>3793</v>
      </c>
      <c r="SE39" t="s">
        <v>3794</v>
      </c>
      <c r="SG39" t="s">
        <v>3795</v>
      </c>
      <c r="SK39" t="s">
        <v>3796</v>
      </c>
      <c r="SU39" t="s">
        <v>3797</v>
      </c>
      <c r="SW39" t="s">
        <v>3798</v>
      </c>
      <c r="TA39" t="s">
        <v>3799</v>
      </c>
      <c r="TB39" t="s">
        <v>3800</v>
      </c>
      <c r="TC39" t="s">
        <v>3801</v>
      </c>
      <c r="TE39" t="s">
        <v>3802</v>
      </c>
      <c r="TG39" t="s">
        <v>3787</v>
      </c>
      <c r="TM39" t="s">
        <v>3788</v>
      </c>
      <c r="TP39" t="s">
        <v>3789</v>
      </c>
      <c r="TR39" t="s">
        <v>3790</v>
      </c>
      <c r="TS39" t="s">
        <v>3791</v>
      </c>
      <c r="TT39" t="s">
        <v>3792</v>
      </c>
      <c r="TZ39" t="s">
        <v>3793</v>
      </c>
      <c r="UA39" t="s">
        <v>3794</v>
      </c>
      <c r="UC39" t="s">
        <v>3795</v>
      </c>
      <c r="UG39" t="s">
        <v>3796</v>
      </c>
      <c r="UQ39" t="s">
        <v>3797</v>
      </c>
      <c r="US39" t="s">
        <v>3798</v>
      </c>
      <c r="UW39" t="s">
        <v>3799</v>
      </c>
      <c r="UX39" t="s">
        <v>3800</v>
      </c>
      <c r="UY39" t="s">
        <v>3801</v>
      </c>
      <c r="VA39" t="s">
        <v>3802</v>
      </c>
      <c r="VW39" t="s">
        <v>3068</v>
      </c>
      <c r="VX39" t="s">
        <v>3803</v>
      </c>
      <c r="VY39" t="s">
        <v>3473</v>
      </c>
      <c r="XN39" t="s">
        <v>3804</v>
      </c>
      <c r="YL39" t="s">
        <v>2056</v>
      </c>
      <c r="YO39" t="s">
        <v>3805</v>
      </c>
      <c r="ZA39" t="s">
        <v>2056</v>
      </c>
      <c r="AKL39" t="s">
        <v>3806</v>
      </c>
      <c r="AKM39" t="s">
        <v>3806</v>
      </c>
      <c r="AKN39" t="s">
        <v>3806</v>
      </c>
      <c r="AKO39" t="s">
        <v>3806</v>
      </c>
      <c r="AKP39" t="s">
        <v>3806</v>
      </c>
      <c r="ALI39" t="s">
        <v>3807</v>
      </c>
      <c r="ALJ39" t="s">
        <v>3807</v>
      </c>
      <c r="ALK39" t="s">
        <v>3807</v>
      </c>
      <c r="ALL39" t="s">
        <v>3807</v>
      </c>
      <c r="ALM39" t="s">
        <v>3807</v>
      </c>
      <c r="ALN39" t="s">
        <v>3808</v>
      </c>
      <c r="ALO39" t="s">
        <v>3808</v>
      </c>
      <c r="ALP39" t="s">
        <v>3808</v>
      </c>
      <c r="ALQ39" t="s">
        <v>3808</v>
      </c>
      <c r="ALR39" t="s">
        <v>3808</v>
      </c>
      <c r="AOI39" t="s">
        <v>3809</v>
      </c>
    </row>
    <row r="40" spans="1:1075" ht="12.75">
      <c r="A40" t="s">
        <v>9742</v>
      </c>
      <c r="B40" t="s">
        <v>9742</v>
      </c>
      <c r="E40" t="s">
        <v>2850</v>
      </c>
      <c r="F40" t="s">
        <v>3810</v>
      </c>
      <c r="G40" t="s">
        <v>3811</v>
      </c>
      <c r="H40" t="s">
        <v>2913</v>
      </c>
      <c r="I40" t="s">
        <v>3812</v>
      </c>
      <c r="AR40" t="s">
        <v>3354</v>
      </c>
      <c r="AS40" t="s">
        <v>3778</v>
      </c>
      <c r="AV40" t="s">
        <v>3354</v>
      </c>
      <c r="AW40" t="s">
        <v>3778</v>
      </c>
      <c r="AZ40" t="s">
        <v>3354</v>
      </c>
      <c r="BA40" t="s">
        <v>3778</v>
      </c>
      <c r="BD40" t="s">
        <v>3354</v>
      </c>
      <c r="BE40" t="s">
        <v>3778</v>
      </c>
      <c r="BH40" t="s">
        <v>3354</v>
      </c>
      <c r="BI40" t="s">
        <v>3778</v>
      </c>
      <c r="BR40" t="s">
        <v>3813</v>
      </c>
      <c r="BT40" t="s">
        <v>3813</v>
      </c>
      <c r="BV40" t="s">
        <v>3813</v>
      </c>
      <c r="BX40" t="s">
        <v>3813</v>
      </c>
      <c r="BZ40" t="s">
        <v>3813</v>
      </c>
      <c r="CE40" t="s">
        <v>3814</v>
      </c>
      <c r="CF40" t="s">
        <v>3450</v>
      </c>
      <c r="CG40" t="s">
        <v>3814</v>
      </c>
      <c r="CH40" t="s">
        <v>3450</v>
      </c>
      <c r="CI40" t="s">
        <v>3814</v>
      </c>
      <c r="CJ40" t="s">
        <v>3450</v>
      </c>
      <c r="CK40" t="s">
        <v>3814</v>
      </c>
      <c r="CL40" t="s">
        <v>3450</v>
      </c>
      <c r="CM40" t="s">
        <v>3814</v>
      </c>
      <c r="CN40" t="s">
        <v>3450</v>
      </c>
      <c r="DJ40" t="s">
        <v>3815</v>
      </c>
      <c r="DK40" t="s">
        <v>3816</v>
      </c>
      <c r="DL40" t="s">
        <v>3817</v>
      </c>
      <c r="DM40" t="s">
        <v>3077</v>
      </c>
      <c r="DN40" t="s">
        <v>3815</v>
      </c>
      <c r="DO40" t="s">
        <v>3816</v>
      </c>
      <c r="DP40" t="s">
        <v>3817</v>
      </c>
      <c r="DQ40" t="s">
        <v>3077</v>
      </c>
      <c r="DR40" t="s">
        <v>3815</v>
      </c>
      <c r="DS40" t="s">
        <v>3816</v>
      </c>
      <c r="DT40" t="s">
        <v>3817</v>
      </c>
      <c r="DU40" t="s">
        <v>3077</v>
      </c>
      <c r="DV40" t="s">
        <v>3815</v>
      </c>
      <c r="DW40" t="s">
        <v>3816</v>
      </c>
      <c r="DX40" t="s">
        <v>3817</v>
      </c>
      <c r="DY40" t="s">
        <v>3077</v>
      </c>
      <c r="DZ40" t="s">
        <v>3815</v>
      </c>
      <c r="EA40" t="s">
        <v>3816</v>
      </c>
      <c r="EB40" t="s">
        <v>3817</v>
      </c>
      <c r="EC40" t="s">
        <v>3077</v>
      </c>
      <c r="GD40" t="s">
        <v>3818</v>
      </c>
      <c r="GE40" t="s">
        <v>3818</v>
      </c>
      <c r="GF40" t="s">
        <v>3818</v>
      </c>
      <c r="GG40" t="s">
        <v>3818</v>
      </c>
      <c r="GH40" t="s">
        <v>3818</v>
      </c>
      <c r="GI40" t="s">
        <v>3819</v>
      </c>
      <c r="GO40" t="s">
        <v>3820</v>
      </c>
      <c r="GR40" t="s">
        <v>3821</v>
      </c>
      <c r="GT40" t="s">
        <v>3822</v>
      </c>
      <c r="GU40" t="s">
        <v>3823</v>
      </c>
      <c r="GV40" t="s">
        <v>3824</v>
      </c>
      <c r="HB40" t="s">
        <v>3825</v>
      </c>
      <c r="HC40" t="s">
        <v>3184</v>
      </c>
      <c r="HE40" t="s">
        <v>3826</v>
      </c>
      <c r="HI40" t="s">
        <v>3827</v>
      </c>
      <c r="HS40" t="s">
        <v>3828</v>
      </c>
      <c r="HU40" t="s">
        <v>3829</v>
      </c>
      <c r="HY40" t="s">
        <v>3830</v>
      </c>
      <c r="HZ40" t="s">
        <v>3831</v>
      </c>
      <c r="IA40" t="s">
        <v>3832</v>
      </c>
      <c r="IC40" t="s">
        <v>3833</v>
      </c>
      <c r="IE40" t="s">
        <v>3819</v>
      </c>
      <c r="IK40" t="s">
        <v>3820</v>
      </c>
      <c r="IN40" t="s">
        <v>3821</v>
      </c>
      <c r="IP40" t="s">
        <v>3822</v>
      </c>
      <c r="IQ40" t="s">
        <v>3823</v>
      </c>
      <c r="IR40" t="s">
        <v>3824</v>
      </c>
      <c r="IX40" t="s">
        <v>3825</v>
      </c>
      <c r="IY40" t="s">
        <v>3184</v>
      </c>
      <c r="JA40" t="s">
        <v>3826</v>
      </c>
      <c r="JE40" t="s">
        <v>3827</v>
      </c>
      <c r="JO40" t="s">
        <v>3828</v>
      </c>
      <c r="JQ40" t="s">
        <v>3829</v>
      </c>
      <c r="JU40" t="s">
        <v>3830</v>
      </c>
      <c r="JV40" t="s">
        <v>3831</v>
      </c>
      <c r="JW40" t="s">
        <v>3832</v>
      </c>
      <c r="JY40" t="s">
        <v>3833</v>
      </c>
      <c r="KA40" t="s">
        <v>3819</v>
      </c>
      <c r="KG40" t="s">
        <v>3820</v>
      </c>
      <c r="KJ40" t="s">
        <v>3821</v>
      </c>
      <c r="KL40" t="s">
        <v>3822</v>
      </c>
      <c r="KM40" t="s">
        <v>3823</v>
      </c>
      <c r="KN40" t="s">
        <v>3824</v>
      </c>
      <c r="KT40" t="s">
        <v>3825</v>
      </c>
      <c r="KU40" t="s">
        <v>3184</v>
      </c>
      <c r="KW40" t="s">
        <v>3826</v>
      </c>
      <c r="LA40" t="s">
        <v>3827</v>
      </c>
      <c r="LK40" t="s">
        <v>3828</v>
      </c>
      <c r="LM40" t="s">
        <v>3829</v>
      </c>
      <c r="LQ40" t="s">
        <v>3830</v>
      </c>
      <c r="LR40" t="s">
        <v>3831</v>
      </c>
      <c r="LS40" t="s">
        <v>3832</v>
      </c>
      <c r="LU40" t="s">
        <v>3833</v>
      </c>
      <c r="LW40" t="s">
        <v>3819</v>
      </c>
      <c r="MC40" t="s">
        <v>3820</v>
      </c>
      <c r="MF40" t="s">
        <v>3821</v>
      </c>
      <c r="MH40" t="s">
        <v>3822</v>
      </c>
      <c r="MI40" t="s">
        <v>3823</v>
      </c>
      <c r="MJ40" t="s">
        <v>3824</v>
      </c>
      <c r="MP40" t="s">
        <v>3825</v>
      </c>
      <c r="MQ40" t="s">
        <v>3184</v>
      </c>
      <c r="MS40" t="s">
        <v>3826</v>
      </c>
      <c r="MW40" t="s">
        <v>3827</v>
      </c>
      <c r="NG40" t="s">
        <v>3828</v>
      </c>
      <c r="NI40" t="s">
        <v>3829</v>
      </c>
      <c r="NM40" t="s">
        <v>3830</v>
      </c>
      <c r="NN40" t="s">
        <v>3831</v>
      </c>
      <c r="NO40" t="s">
        <v>3832</v>
      </c>
      <c r="NQ40" t="s">
        <v>3833</v>
      </c>
      <c r="NS40" t="s">
        <v>3819</v>
      </c>
      <c r="NY40" t="s">
        <v>3820</v>
      </c>
      <c r="OB40" t="s">
        <v>3821</v>
      </c>
      <c r="OD40" t="s">
        <v>3822</v>
      </c>
      <c r="OE40" t="s">
        <v>3823</v>
      </c>
      <c r="OF40" t="s">
        <v>3824</v>
      </c>
      <c r="OL40" t="s">
        <v>3825</v>
      </c>
      <c r="OM40" t="s">
        <v>3184</v>
      </c>
      <c r="OO40" t="s">
        <v>3826</v>
      </c>
      <c r="OS40" t="s">
        <v>3827</v>
      </c>
      <c r="PC40" t="s">
        <v>3828</v>
      </c>
      <c r="PE40" t="s">
        <v>3829</v>
      </c>
      <c r="PI40" t="s">
        <v>3830</v>
      </c>
      <c r="PJ40" t="s">
        <v>3831</v>
      </c>
      <c r="PK40" t="s">
        <v>3832</v>
      </c>
      <c r="PM40" t="s">
        <v>3833</v>
      </c>
      <c r="PO40" t="s">
        <v>3819</v>
      </c>
      <c r="PU40" t="s">
        <v>3820</v>
      </c>
      <c r="PX40" t="s">
        <v>3821</v>
      </c>
      <c r="PZ40" t="s">
        <v>3822</v>
      </c>
      <c r="QA40" t="s">
        <v>3823</v>
      </c>
      <c r="QB40" t="s">
        <v>3824</v>
      </c>
      <c r="QH40" t="s">
        <v>3825</v>
      </c>
      <c r="QI40" t="s">
        <v>3184</v>
      </c>
      <c r="QK40" t="s">
        <v>3826</v>
      </c>
      <c r="QO40" t="s">
        <v>3827</v>
      </c>
      <c r="QY40" t="s">
        <v>3828</v>
      </c>
      <c r="RA40" t="s">
        <v>3829</v>
      </c>
      <c r="RE40" t="s">
        <v>3830</v>
      </c>
      <c r="RF40" t="s">
        <v>3831</v>
      </c>
      <c r="RG40" t="s">
        <v>3832</v>
      </c>
      <c r="RI40" t="s">
        <v>3833</v>
      </c>
      <c r="RK40" t="s">
        <v>3819</v>
      </c>
      <c r="RQ40" t="s">
        <v>3820</v>
      </c>
      <c r="RT40" t="s">
        <v>3821</v>
      </c>
      <c r="RV40" t="s">
        <v>3822</v>
      </c>
      <c r="RW40" t="s">
        <v>3823</v>
      </c>
      <c r="RX40" t="s">
        <v>3824</v>
      </c>
      <c r="SD40" t="s">
        <v>3825</v>
      </c>
      <c r="SE40" t="s">
        <v>3184</v>
      </c>
      <c r="SG40" t="s">
        <v>3826</v>
      </c>
      <c r="SK40" t="s">
        <v>3827</v>
      </c>
      <c r="SU40" t="s">
        <v>3828</v>
      </c>
      <c r="SW40" t="s">
        <v>3829</v>
      </c>
      <c r="TA40" t="s">
        <v>3830</v>
      </c>
      <c r="TB40" t="s">
        <v>3831</v>
      </c>
      <c r="TC40" t="s">
        <v>3832</v>
      </c>
      <c r="TE40" t="s">
        <v>3833</v>
      </c>
      <c r="TG40" t="s">
        <v>3819</v>
      </c>
      <c r="TM40" t="s">
        <v>3820</v>
      </c>
      <c r="TP40" t="s">
        <v>3821</v>
      </c>
      <c r="TR40" t="s">
        <v>3822</v>
      </c>
      <c r="TS40" t="s">
        <v>3823</v>
      </c>
      <c r="TT40" t="s">
        <v>3824</v>
      </c>
      <c r="TZ40" t="s">
        <v>3825</v>
      </c>
      <c r="UA40" t="s">
        <v>3184</v>
      </c>
      <c r="UC40" t="s">
        <v>3826</v>
      </c>
      <c r="UG40" t="s">
        <v>3827</v>
      </c>
      <c r="UQ40" t="s">
        <v>3828</v>
      </c>
      <c r="US40" t="s">
        <v>3829</v>
      </c>
      <c r="UW40" t="s">
        <v>3830</v>
      </c>
      <c r="UX40" t="s">
        <v>3831</v>
      </c>
      <c r="UY40" t="s">
        <v>3832</v>
      </c>
      <c r="VA40" t="s">
        <v>3833</v>
      </c>
      <c r="VW40" t="s">
        <v>3834</v>
      </c>
      <c r="VX40" t="s">
        <v>3435</v>
      </c>
      <c r="VY40" t="s">
        <v>3835</v>
      </c>
      <c r="XN40" t="s">
        <v>3836</v>
      </c>
      <c r="YL40" t="s">
        <v>3548</v>
      </c>
      <c r="ZA40" t="s">
        <v>3548</v>
      </c>
      <c r="AKL40" t="s">
        <v>3837</v>
      </c>
      <c r="AKM40" t="s">
        <v>3837</v>
      </c>
      <c r="AKN40" t="s">
        <v>3837</v>
      </c>
      <c r="AKO40" t="s">
        <v>3837</v>
      </c>
      <c r="AKP40" t="s">
        <v>3837</v>
      </c>
      <c r="ALI40" t="s">
        <v>3838</v>
      </c>
      <c r="ALJ40" t="s">
        <v>3838</v>
      </c>
      <c r="ALK40" t="s">
        <v>3838</v>
      </c>
      <c r="ALL40" t="s">
        <v>3838</v>
      </c>
      <c r="ALM40" t="s">
        <v>3838</v>
      </c>
      <c r="ALN40" t="s">
        <v>2474</v>
      </c>
      <c r="ALO40" t="s">
        <v>2474</v>
      </c>
      <c r="ALP40" t="s">
        <v>2474</v>
      </c>
      <c r="ALQ40" t="s">
        <v>2474</v>
      </c>
      <c r="ALR40" t="s">
        <v>2474</v>
      </c>
      <c r="AOI40" t="s">
        <v>3839</v>
      </c>
    </row>
    <row r="41" spans="1:1075" ht="12.75">
      <c r="A41" t="s">
        <v>9743</v>
      </c>
      <c r="B41" t="s">
        <v>9743</v>
      </c>
      <c r="E41" t="s">
        <v>3840</v>
      </c>
      <c r="F41" t="s">
        <v>3841</v>
      </c>
      <c r="G41" t="s">
        <v>3842</v>
      </c>
      <c r="H41" t="s">
        <v>3843</v>
      </c>
      <c r="I41" t="s">
        <v>3844</v>
      </c>
      <c r="AR41" t="s">
        <v>3845</v>
      </c>
      <c r="AS41" t="s">
        <v>3846</v>
      </c>
      <c r="AV41" t="s">
        <v>3845</v>
      </c>
      <c r="AW41" t="s">
        <v>3846</v>
      </c>
      <c r="AZ41" t="s">
        <v>3845</v>
      </c>
      <c r="BA41" t="s">
        <v>3846</v>
      </c>
      <c r="BD41" t="s">
        <v>3845</v>
      </c>
      <c r="BE41" t="s">
        <v>3846</v>
      </c>
      <c r="BH41" t="s">
        <v>3845</v>
      </c>
      <c r="BI41" t="s">
        <v>3846</v>
      </c>
      <c r="BR41" t="s">
        <v>3847</v>
      </c>
      <c r="BT41" t="s">
        <v>3847</v>
      </c>
      <c r="BV41" t="s">
        <v>3847</v>
      </c>
      <c r="BX41" t="s">
        <v>3847</v>
      </c>
      <c r="BZ41" t="s">
        <v>3847</v>
      </c>
      <c r="CE41" t="s">
        <v>3182</v>
      </c>
      <c r="CF41" t="s">
        <v>3493</v>
      </c>
      <c r="CG41" t="s">
        <v>3182</v>
      </c>
      <c r="CH41" t="s">
        <v>3493</v>
      </c>
      <c r="CI41" t="s">
        <v>3182</v>
      </c>
      <c r="CJ41" t="s">
        <v>3493</v>
      </c>
      <c r="CK41" t="s">
        <v>3182</v>
      </c>
      <c r="CL41" t="s">
        <v>3493</v>
      </c>
      <c r="CM41" t="s">
        <v>3182</v>
      </c>
      <c r="CN41" t="s">
        <v>3493</v>
      </c>
      <c r="DJ41" t="s">
        <v>3848</v>
      </c>
      <c r="DK41" t="s">
        <v>3686</v>
      </c>
      <c r="DL41" t="s">
        <v>3849</v>
      </c>
      <c r="DM41" t="s">
        <v>2794</v>
      </c>
      <c r="DN41" t="s">
        <v>3848</v>
      </c>
      <c r="DO41" t="s">
        <v>3686</v>
      </c>
      <c r="DP41" t="s">
        <v>3849</v>
      </c>
      <c r="DQ41" t="s">
        <v>2794</v>
      </c>
      <c r="DR41" t="s">
        <v>3848</v>
      </c>
      <c r="DS41" t="s">
        <v>3686</v>
      </c>
      <c r="DT41" t="s">
        <v>3849</v>
      </c>
      <c r="DU41" t="s">
        <v>2794</v>
      </c>
      <c r="DV41" t="s">
        <v>3848</v>
      </c>
      <c r="DW41" t="s">
        <v>3686</v>
      </c>
      <c r="DX41" t="s">
        <v>3849</v>
      </c>
      <c r="DY41" t="s">
        <v>2794</v>
      </c>
      <c r="DZ41" t="s">
        <v>3848</v>
      </c>
      <c r="EA41" t="s">
        <v>3686</v>
      </c>
      <c r="EB41" t="s">
        <v>3849</v>
      </c>
      <c r="EC41" t="s">
        <v>2794</v>
      </c>
      <c r="GD41" t="s">
        <v>3850</v>
      </c>
      <c r="GE41" t="s">
        <v>3850</v>
      </c>
      <c r="GF41" t="s">
        <v>3850</v>
      </c>
      <c r="GG41" t="s">
        <v>3850</v>
      </c>
      <c r="GH41" t="s">
        <v>3850</v>
      </c>
      <c r="GI41" t="s">
        <v>3851</v>
      </c>
      <c r="GO41" t="s">
        <v>3852</v>
      </c>
      <c r="GR41" t="s">
        <v>3853</v>
      </c>
      <c r="GT41" t="s">
        <v>3854</v>
      </c>
      <c r="GU41" t="s">
        <v>3855</v>
      </c>
      <c r="GV41" t="s">
        <v>3856</v>
      </c>
      <c r="HB41" t="s">
        <v>3857</v>
      </c>
      <c r="HC41" t="s">
        <v>3240</v>
      </c>
      <c r="HE41" t="s">
        <v>2439</v>
      </c>
      <c r="HS41" t="s">
        <v>3858</v>
      </c>
      <c r="HU41" t="s">
        <v>3859</v>
      </c>
      <c r="HY41" t="s">
        <v>3860</v>
      </c>
      <c r="HZ41" t="s">
        <v>3861</v>
      </c>
      <c r="IA41" t="s">
        <v>3862</v>
      </c>
      <c r="IC41" t="s">
        <v>3863</v>
      </c>
      <c r="IE41" t="s">
        <v>3851</v>
      </c>
      <c r="IK41" t="s">
        <v>3852</v>
      </c>
      <c r="IN41" t="s">
        <v>3853</v>
      </c>
      <c r="IP41" t="s">
        <v>3854</v>
      </c>
      <c r="IQ41" t="s">
        <v>3855</v>
      </c>
      <c r="IR41" t="s">
        <v>3856</v>
      </c>
      <c r="IX41" t="s">
        <v>3857</v>
      </c>
      <c r="IY41" t="s">
        <v>3240</v>
      </c>
      <c r="JA41" t="s">
        <v>2439</v>
      </c>
      <c r="JO41" t="s">
        <v>3858</v>
      </c>
      <c r="JQ41" t="s">
        <v>3859</v>
      </c>
      <c r="JU41" t="s">
        <v>3860</v>
      </c>
      <c r="JV41" t="s">
        <v>3861</v>
      </c>
      <c r="JW41" t="s">
        <v>3862</v>
      </c>
      <c r="JY41" t="s">
        <v>3863</v>
      </c>
      <c r="KA41" t="s">
        <v>3851</v>
      </c>
      <c r="KG41" t="s">
        <v>3852</v>
      </c>
      <c r="KJ41" t="s">
        <v>3853</v>
      </c>
      <c r="KL41" t="s">
        <v>3854</v>
      </c>
      <c r="KM41" t="s">
        <v>3855</v>
      </c>
      <c r="KN41" t="s">
        <v>3856</v>
      </c>
      <c r="KT41" t="s">
        <v>3857</v>
      </c>
      <c r="KU41" t="s">
        <v>3240</v>
      </c>
      <c r="KW41" t="s">
        <v>2439</v>
      </c>
      <c r="LK41" t="s">
        <v>3858</v>
      </c>
      <c r="LM41" t="s">
        <v>3859</v>
      </c>
      <c r="LQ41" t="s">
        <v>3860</v>
      </c>
      <c r="LR41" t="s">
        <v>3861</v>
      </c>
      <c r="LS41" t="s">
        <v>3862</v>
      </c>
      <c r="LU41" t="s">
        <v>3863</v>
      </c>
      <c r="LW41" t="s">
        <v>3851</v>
      </c>
      <c r="MC41" t="s">
        <v>3852</v>
      </c>
      <c r="MF41" t="s">
        <v>3853</v>
      </c>
      <c r="MH41" t="s">
        <v>3854</v>
      </c>
      <c r="MI41" t="s">
        <v>3855</v>
      </c>
      <c r="MJ41" t="s">
        <v>3856</v>
      </c>
      <c r="MP41" t="s">
        <v>3857</v>
      </c>
      <c r="MQ41" t="s">
        <v>3240</v>
      </c>
      <c r="MS41" t="s">
        <v>2439</v>
      </c>
      <c r="NG41" t="s">
        <v>3858</v>
      </c>
      <c r="NI41" t="s">
        <v>3859</v>
      </c>
      <c r="NM41" t="s">
        <v>3860</v>
      </c>
      <c r="NN41" t="s">
        <v>3861</v>
      </c>
      <c r="NO41" t="s">
        <v>3862</v>
      </c>
      <c r="NQ41" t="s">
        <v>3863</v>
      </c>
      <c r="NS41" t="s">
        <v>3851</v>
      </c>
      <c r="NY41" t="s">
        <v>3852</v>
      </c>
      <c r="OB41" t="s">
        <v>3853</v>
      </c>
      <c r="OD41" t="s">
        <v>3854</v>
      </c>
      <c r="OE41" t="s">
        <v>3855</v>
      </c>
      <c r="OF41" t="s">
        <v>3856</v>
      </c>
      <c r="OL41" t="s">
        <v>3857</v>
      </c>
      <c r="OM41" t="s">
        <v>3240</v>
      </c>
      <c r="OO41" t="s">
        <v>2439</v>
      </c>
      <c r="PC41" t="s">
        <v>3858</v>
      </c>
      <c r="PE41" t="s">
        <v>3859</v>
      </c>
      <c r="PI41" t="s">
        <v>3860</v>
      </c>
      <c r="PJ41" t="s">
        <v>3861</v>
      </c>
      <c r="PK41" t="s">
        <v>3862</v>
      </c>
      <c r="PM41" t="s">
        <v>3863</v>
      </c>
      <c r="PO41" t="s">
        <v>3851</v>
      </c>
      <c r="PU41" t="s">
        <v>3852</v>
      </c>
      <c r="PX41" t="s">
        <v>3853</v>
      </c>
      <c r="PZ41" t="s">
        <v>3854</v>
      </c>
      <c r="QA41" t="s">
        <v>3855</v>
      </c>
      <c r="QB41" t="s">
        <v>3856</v>
      </c>
      <c r="QH41" t="s">
        <v>3857</v>
      </c>
      <c r="QI41" t="s">
        <v>3240</v>
      </c>
      <c r="QK41" t="s">
        <v>2439</v>
      </c>
      <c r="QY41" t="s">
        <v>3858</v>
      </c>
      <c r="RA41" t="s">
        <v>3859</v>
      </c>
      <c r="RE41" t="s">
        <v>3860</v>
      </c>
      <c r="RF41" t="s">
        <v>3861</v>
      </c>
      <c r="RG41" t="s">
        <v>3862</v>
      </c>
      <c r="RI41" t="s">
        <v>3863</v>
      </c>
      <c r="RK41" t="s">
        <v>3851</v>
      </c>
      <c r="RQ41" t="s">
        <v>3852</v>
      </c>
      <c r="RT41" t="s">
        <v>3853</v>
      </c>
      <c r="RV41" t="s">
        <v>3854</v>
      </c>
      <c r="RW41" t="s">
        <v>3855</v>
      </c>
      <c r="RX41" t="s">
        <v>3856</v>
      </c>
      <c r="SD41" t="s">
        <v>3857</v>
      </c>
      <c r="SE41" t="s">
        <v>3240</v>
      </c>
      <c r="SG41" t="s">
        <v>2439</v>
      </c>
      <c r="SU41" t="s">
        <v>3858</v>
      </c>
      <c r="SW41" t="s">
        <v>3859</v>
      </c>
      <c r="TA41" t="s">
        <v>3860</v>
      </c>
      <c r="TB41" t="s">
        <v>3861</v>
      </c>
      <c r="TC41" t="s">
        <v>3862</v>
      </c>
      <c r="TE41" t="s">
        <v>3863</v>
      </c>
      <c r="TG41" t="s">
        <v>3851</v>
      </c>
      <c r="TM41" t="s">
        <v>3852</v>
      </c>
      <c r="TP41" t="s">
        <v>3853</v>
      </c>
      <c r="TR41" t="s">
        <v>3854</v>
      </c>
      <c r="TS41" t="s">
        <v>3855</v>
      </c>
      <c r="TT41" t="s">
        <v>3856</v>
      </c>
      <c r="TZ41" t="s">
        <v>3857</v>
      </c>
      <c r="UA41" t="s">
        <v>3240</v>
      </c>
      <c r="UC41" t="s">
        <v>2439</v>
      </c>
      <c r="UQ41" t="s">
        <v>3858</v>
      </c>
      <c r="US41" t="s">
        <v>3859</v>
      </c>
      <c r="UW41" t="s">
        <v>3860</v>
      </c>
      <c r="UX41" t="s">
        <v>3861</v>
      </c>
      <c r="UY41" t="s">
        <v>3862</v>
      </c>
      <c r="VA41" t="s">
        <v>3863</v>
      </c>
      <c r="VW41" t="s">
        <v>3864</v>
      </c>
      <c r="VX41" t="s">
        <v>2208</v>
      </c>
      <c r="VY41" t="s">
        <v>2757</v>
      </c>
      <c r="XN41" t="s">
        <v>3865</v>
      </c>
      <c r="YL41" t="s">
        <v>3866</v>
      </c>
      <c r="ZA41" t="s">
        <v>3866</v>
      </c>
      <c r="AKL41" t="s">
        <v>3867</v>
      </c>
      <c r="AKM41" t="s">
        <v>3867</v>
      </c>
      <c r="AKN41" t="s">
        <v>3867</v>
      </c>
      <c r="AKO41" t="s">
        <v>3867</v>
      </c>
      <c r="AKP41" t="s">
        <v>3867</v>
      </c>
      <c r="ALI41" t="s">
        <v>3868</v>
      </c>
      <c r="ALJ41" t="s">
        <v>3868</v>
      </c>
      <c r="ALK41" t="s">
        <v>3868</v>
      </c>
      <c r="ALL41" t="s">
        <v>3868</v>
      </c>
      <c r="ALM41" t="s">
        <v>3868</v>
      </c>
      <c r="ALN41" t="s">
        <v>3869</v>
      </c>
      <c r="ALO41" t="s">
        <v>3869</v>
      </c>
      <c r="ALP41" t="s">
        <v>3869</v>
      </c>
      <c r="ALQ41" t="s">
        <v>3869</v>
      </c>
      <c r="ALR41" t="s">
        <v>3869</v>
      </c>
      <c r="AOI41" t="s">
        <v>3870</v>
      </c>
    </row>
    <row r="42" spans="1:1075" ht="12.75">
      <c r="A42" t="s">
        <v>9744</v>
      </c>
      <c r="B42" t="s">
        <v>10534</v>
      </c>
      <c r="E42" t="s">
        <v>2913</v>
      </c>
      <c r="F42" t="s">
        <v>3812</v>
      </c>
      <c r="G42" t="s">
        <v>3246</v>
      </c>
      <c r="H42" t="s">
        <v>3871</v>
      </c>
      <c r="I42" t="s">
        <v>3872</v>
      </c>
      <c r="AR42" t="s">
        <v>3873</v>
      </c>
      <c r="AS42" t="s">
        <v>3448</v>
      </c>
      <c r="AV42" t="s">
        <v>3873</v>
      </c>
      <c r="AW42" t="s">
        <v>3448</v>
      </c>
      <c r="AZ42" t="s">
        <v>3873</v>
      </c>
      <c r="BA42" t="s">
        <v>3448</v>
      </c>
      <c r="BD42" t="s">
        <v>3873</v>
      </c>
      <c r="BE42" t="s">
        <v>3448</v>
      </c>
      <c r="BH42" t="s">
        <v>3873</v>
      </c>
      <c r="BI42" t="s">
        <v>3448</v>
      </c>
      <c r="BR42" t="s">
        <v>3874</v>
      </c>
      <c r="BT42" t="s">
        <v>3874</v>
      </c>
      <c r="BV42" t="s">
        <v>3874</v>
      </c>
      <c r="BX42" t="s">
        <v>3874</v>
      </c>
      <c r="BZ42" t="s">
        <v>3874</v>
      </c>
      <c r="CE42" t="s">
        <v>3875</v>
      </c>
      <c r="CF42" t="s">
        <v>3876</v>
      </c>
      <c r="CG42" t="s">
        <v>3875</v>
      </c>
      <c r="CH42" t="s">
        <v>3876</v>
      </c>
      <c r="CI42" t="s">
        <v>3875</v>
      </c>
      <c r="CJ42" t="s">
        <v>3876</v>
      </c>
      <c r="CK42" t="s">
        <v>3875</v>
      </c>
      <c r="CL42" t="s">
        <v>3876</v>
      </c>
      <c r="CM42" t="s">
        <v>3875</v>
      </c>
      <c r="CN42" t="s">
        <v>3876</v>
      </c>
      <c r="DJ42" t="s">
        <v>3530</v>
      </c>
      <c r="DK42" t="s">
        <v>3877</v>
      </c>
      <c r="DL42" t="s">
        <v>3878</v>
      </c>
      <c r="DM42" t="s">
        <v>3879</v>
      </c>
      <c r="DN42" t="s">
        <v>3530</v>
      </c>
      <c r="DO42" t="s">
        <v>3877</v>
      </c>
      <c r="DP42" t="s">
        <v>3878</v>
      </c>
      <c r="DQ42" t="s">
        <v>3879</v>
      </c>
      <c r="DR42" t="s">
        <v>3530</v>
      </c>
      <c r="DS42" t="s">
        <v>3877</v>
      </c>
      <c r="DT42" t="s">
        <v>3878</v>
      </c>
      <c r="DU42" t="s">
        <v>3879</v>
      </c>
      <c r="DV42" t="s">
        <v>3530</v>
      </c>
      <c r="DW42" t="s">
        <v>3877</v>
      </c>
      <c r="DX42" t="s">
        <v>3878</v>
      </c>
      <c r="DY42" t="s">
        <v>3879</v>
      </c>
      <c r="DZ42" t="s">
        <v>3530</v>
      </c>
      <c r="EA42" t="s">
        <v>3877</v>
      </c>
      <c r="EB42" t="s">
        <v>3878</v>
      </c>
      <c r="EC42" t="s">
        <v>3879</v>
      </c>
      <c r="GD42" t="s">
        <v>3880</v>
      </c>
      <c r="GE42" t="s">
        <v>3880</v>
      </c>
      <c r="GF42" t="s">
        <v>3880</v>
      </c>
      <c r="GG42" t="s">
        <v>3880</v>
      </c>
      <c r="GH42" t="s">
        <v>3880</v>
      </c>
      <c r="GI42" t="s">
        <v>3881</v>
      </c>
      <c r="GO42" t="s">
        <v>3882</v>
      </c>
      <c r="GR42" t="s">
        <v>3883</v>
      </c>
      <c r="GT42" t="s">
        <v>3884</v>
      </c>
      <c r="GU42" t="s">
        <v>3885</v>
      </c>
      <c r="GV42" t="s">
        <v>3886</v>
      </c>
      <c r="HB42" t="s">
        <v>3887</v>
      </c>
      <c r="HC42" t="s">
        <v>3291</v>
      </c>
      <c r="HE42" t="s">
        <v>2204</v>
      </c>
      <c r="HS42" t="s">
        <v>3888</v>
      </c>
      <c r="HU42" t="s">
        <v>3889</v>
      </c>
      <c r="HY42" t="s">
        <v>3890</v>
      </c>
      <c r="HZ42" t="s">
        <v>3891</v>
      </c>
      <c r="IA42" t="s">
        <v>3892</v>
      </c>
      <c r="IC42" t="s">
        <v>3893</v>
      </c>
      <c r="IE42" t="s">
        <v>3881</v>
      </c>
      <c r="IK42" t="s">
        <v>3882</v>
      </c>
      <c r="IN42" t="s">
        <v>3883</v>
      </c>
      <c r="IP42" t="s">
        <v>3884</v>
      </c>
      <c r="IQ42" t="s">
        <v>3885</v>
      </c>
      <c r="IR42" t="s">
        <v>3886</v>
      </c>
      <c r="IX42" t="s">
        <v>3887</v>
      </c>
      <c r="IY42" t="s">
        <v>3291</v>
      </c>
      <c r="JA42" t="s">
        <v>2204</v>
      </c>
      <c r="JO42" t="s">
        <v>3888</v>
      </c>
      <c r="JQ42" t="s">
        <v>3889</v>
      </c>
      <c r="JU42" t="s">
        <v>3890</v>
      </c>
      <c r="JV42" t="s">
        <v>3891</v>
      </c>
      <c r="JW42" t="s">
        <v>3892</v>
      </c>
      <c r="JY42" t="s">
        <v>3893</v>
      </c>
      <c r="KA42" t="s">
        <v>3881</v>
      </c>
      <c r="KG42" t="s">
        <v>3882</v>
      </c>
      <c r="KJ42" t="s">
        <v>3883</v>
      </c>
      <c r="KL42" t="s">
        <v>3884</v>
      </c>
      <c r="KM42" t="s">
        <v>3885</v>
      </c>
      <c r="KN42" t="s">
        <v>3886</v>
      </c>
      <c r="KT42" t="s">
        <v>3887</v>
      </c>
      <c r="KU42" t="s">
        <v>3291</v>
      </c>
      <c r="KW42" t="s">
        <v>2204</v>
      </c>
      <c r="LK42" t="s">
        <v>3888</v>
      </c>
      <c r="LM42" t="s">
        <v>3889</v>
      </c>
      <c r="LQ42" t="s">
        <v>3890</v>
      </c>
      <c r="LR42" t="s">
        <v>3891</v>
      </c>
      <c r="LS42" t="s">
        <v>3892</v>
      </c>
      <c r="LU42" t="s">
        <v>3893</v>
      </c>
      <c r="LW42" t="s">
        <v>3881</v>
      </c>
      <c r="MC42" t="s">
        <v>3882</v>
      </c>
      <c r="MF42" t="s">
        <v>3883</v>
      </c>
      <c r="MH42" t="s">
        <v>3884</v>
      </c>
      <c r="MI42" t="s">
        <v>3885</v>
      </c>
      <c r="MJ42" t="s">
        <v>3886</v>
      </c>
      <c r="MP42" t="s">
        <v>3887</v>
      </c>
      <c r="MQ42" t="s">
        <v>3291</v>
      </c>
      <c r="MS42" t="s">
        <v>2204</v>
      </c>
      <c r="NG42" t="s">
        <v>3888</v>
      </c>
      <c r="NI42" t="s">
        <v>3889</v>
      </c>
      <c r="NM42" t="s">
        <v>3890</v>
      </c>
      <c r="NN42" t="s">
        <v>3891</v>
      </c>
      <c r="NO42" t="s">
        <v>3892</v>
      </c>
      <c r="NQ42" t="s">
        <v>3893</v>
      </c>
      <c r="NS42" t="s">
        <v>3881</v>
      </c>
      <c r="NY42" t="s">
        <v>3882</v>
      </c>
      <c r="OB42" t="s">
        <v>3883</v>
      </c>
      <c r="OD42" t="s">
        <v>3884</v>
      </c>
      <c r="OE42" t="s">
        <v>3885</v>
      </c>
      <c r="OF42" t="s">
        <v>3886</v>
      </c>
      <c r="OL42" t="s">
        <v>3887</v>
      </c>
      <c r="OM42" t="s">
        <v>3291</v>
      </c>
      <c r="OO42" t="s">
        <v>2204</v>
      </c>
      <c r="PC42" t="s">
        <v>3888</v>
      </c>
      <c r="PE42" t="s">
        <v>3889</v>
      </c>
      <c r="PI42" t="s">
        <v>3890</v>
      </c>
      <c r="PJ42" t="s">
        <v>3891</v>
      </c>
      <c r="PK42" t="s">
        <v>3892</v>
      </c>
      <c r="PM42" t="s">
        <v>3893</v>
      </c>
      <c r="PO42" t="s">
        <v>3881</v>
      </c>
      <c r="PU42" t="s">
        <v>3882</v>
      </c>
      <c r="PX42" t="s">
        <v>3883</v>
      </c>
      <c r="PZ42" t="s">
        <v>3884</v>
      </c>
      <c r="QA42" t="s">
        <v>3885</v>
      </c>
      <c r="QB42" t="s">
        <v>3886</v>
      </c>
      <c r="QH42" t="s">
        <v>3887</v>
      </c>
      <c r="QI42" t="s">
        <v>3291</v>
      </c>
      <c r="QK42" t="s">
        <v>2204</v>
      </c>
      <c r="QY42" t="s">
        <v>3888</v>
      </c>
      <c r="RA42" t="s">
        <v>3889</v>
      </c>
      <c r="RE42" t="s">
        <v>3890</v>
      </c>
      <c r="RF42" t="s">
        <v>3891</v>
      </c>
      <c r="RG42" t="s">
        <v>3892</v>
      </c>
      <c r="RI42" t="s">
        <v>3893</v>
      </c>
      <c r="RK42" t="s">
        <v>3881</v>
      </c>
      <c r="RQ42" t="s">
        <v>3882</v>
      </c>
      <c r="RT42" t="s">
        <v>3883</v>
      </c>
      <c r="RV42" t="s">
        <v>3884</v>
      </c>
      <c r="RW42" t="s">
        <v>3885</v>
      </c>
      <c r="RX42" t="s">
        <v>3886</v>
      </c>
      <c r="SD42" t="s">
        <v>3887</v>
      </c>
      <c r="SE42" t="s">
        <v>3291</v>
      </c>
      <c r="SG42" t="s">
        <v>2204</v>
      </c>
      <c r="SU42" t="s">
        <v>3888</v>
      </c>
      <c r="SW42" t="s">
        <v>3889</v>
      </c>
      <c r="TA42" t="s">
        <v>3890</v>
      </c>
      <c r="TB42" t="s">
        <v>3891</v>
      </c>
      <c r="TC42" t="s">
        <v>3892</v>
      </c>
      <c r="TE42" t="s">
        <v>3893</v>
      </c>
      <c r="TG42" t="s">
        <v>3881</v>
      </c>
      <c r="TM42" t="s">
        <v>3882</v>
      </c>
      <c r="TP42" t="s">
        <v>3883</v>
      </c>
      <c r="TR42" t="s">
        <v>3884</v>
      </c>
      <c r="TS42" t="s">
        <v>3885</v>
      </c>
      <c r="TT42" t="s">
        <v>3886</v>
      </c>
      <c r="TZ42" t="s">
        <v>3887</v>
      </c>
      <c r="UA42" t="s">
        <v>3291</v>
      </c>
      <c r="UC42" t="s">
        <v>2204</v>
      </c>
      <c r="UQ42" t="s">
        <v>3888</v>
      </c>
      <c r="US42" t="s">
        <v>3889</v>
      </c>
      <c r="UW42" t="s">
        <v>3890</v>
      </c>
      <c r="UX42" t="s">
        <v>3891</v>
      </c>
      <c r="UY42" t="s">
        <v>3892</v>
      </c>
      <c r="VA42" t="s">
        <v>3893</v>
      </c>
      <c r="VW42" t="s">
        <v>3120</v>
      </c>
      <c r="VX42" t="s">
        <v>3894</v>
      </c>
      <c r="VY42" t="s">
        <v>3594</v>
      </c>
      <c r="XN42" t="s">
        <v>3895</v>
      </c>
      <c r="YL42" t="s">
        <v>3896</v>
      </c>
      <c r="ZA42" t="s">
        <v>3896</v>
      </c>
      <c r="AKL42" t="s">
        <v>3897</v>
      </c>
      <c r="AKM42" t="s">
        <v>3897</v>
      </c>
      <c r="AKN42" t="s">
        <v>3897</v>
      </c>
      <c r="AKO42" t="s">
        <v>3897</v>
      </c>
      <c r="AKP42" t="s">
        <v>3897</v>
      </c>
      <c r="ALI42" t="s">
        <v>3898</v>
      </c>
      <c r="ALJ42" t="s">
        <v>3898</v>
      </c>
      <c r="ALK42" t="s">
        <v>3898</v>
      </c>
      <c r="ALL42" t="s">
        <v>3898</v>
      </c>
      <c r="ALM42" t="s">
        <v>3898</v>
      </c>
      <c r="ALN42" t="s">
        <v>3899</v>
      </c>
      <c r="ALO42" t="s">
        <v>3899</v>
      </c>
      <c r="ALP42" t="s">
        <v>3899</v>
      </c>
      <c r="ALQ42" t="s">
        <v>3899</v>
      </c>
      <c r="ALR42" t="s">
        <v>3899</v>
      </c>
      <c r="AOI42" t="s">
        <v>3900</v>
      </c>
    </row>
    <row r="43" spans="1:1075" ht="12.75">
      <c r="A43" t="s">
        <v>9745</v>
      </c>
      <c r="B43" t="s">
        <v>10535</v>
      </c>
      <c r="E43" t="s">
        <v>3843</v>
      </c>
      <c r="F43" t="s">
        <v>3844</v>
      </c>
      <c r="G43" t="s">
        <v>3351</v>
      </c>
      <c r="H43" t="s">
        <v>3606</v>
      </c>
      <c r="I43" t="s">
        <v>3901</v>
      </c>
      <c r="AS43" t="s">
        <v>3902</v>
      </c>
      <c r="AW43" t="s">
        <v>3902</v>
      </c>
      <c r="BA43" t="s">
        <v>3902</v>
      </c>
      <c r="BE43" t="s">
        <v>3902</v>
      </c>
      <c r="BI43" t="s">
        <v>3902</v>
      </c>
      <c r="BR43" t="s">
        <v>3903</v>
      </c>
      <c r="BT43" t="s">
        <v>3903</v>
      </c>
      <c r="BV43" t="s">
        <v>3903</v>
      </c>
      <c r="BX43" t="s">
        <v>3903</v>
      </c>
      <c r="BZ43" t="s">
        <v>3903</v>
      </c>
      <c r="CE43" t="s">
        <v>3339</v>
      </c>
      <c r="CF43" t="s">
        <v>2767</v>
      </c>
      <c r="CG43" t="s">
        <v>3339</v>
      </c>
      <c r="CH43" t="s">
        <v>2767</v>
      </c>
      <c r="CI43" t="s">
        <v>3339</v>
      </c>
      <c r="CJ43" t="s">
        <v>2767</v>
      </c>
      <c r="CK43" t="s">
        <v>3339</v>
      </c>
      <c r="CL43" t="s">
        <v>2767</v>
      </c>
      <c r="CM43" t="s">
        <v>3339</v>
      </c>
      <c r="CN43" t="s">
        <v>2767</v>
      </c>
      <c r="DJ43" t="s">
        <v>3686</v>
      </c>
      <c r="DK43" t="s">
        <v>3904</v>
      </c>
      <c r="DM43" t="s">
        <v>3905</v>
      </c>
      <c r="DN43" t="s">
        <v>3686</v>
      </c>
      <c r="DO43" t="s">
        <v>3904</v>
      </c>
      <c r="DQ43" t="s">
        <v>3905</v>
      </c>
      <c r="DR43" t="s">
        <v>3686</v>
      </c>
      <c r="DS43" t="s">
        <v>3904</v>
      </c>
      <c r="DU43" t="s">
        <v>3905</v>
      </c>
      <c r="DV43" t="s">
        <v>3686</v>
      </c>
      <c r="DW43" t="s">
        <v>3904</v>
      </c>
      <c r="DY43" t="s">
        <v>3905</v>
      </c>
      <c r="DZ43" t="s">
        <v>3686</v>
      </c>
      <c r="EA43" t="s">
        <v>3904</v>
      </c>
      <c r="EC43" t="s">
        <v>3905</v>
      </c>
      <c r="GD43" t="s">
        <v>3906</v>
      </c>
      <c r="GE43" t="s">
        <v>3906</v>
      </c>
      <c r="GF43" t="s">
        <v>3906</v>
      </c>
      <c r="GG43" t="s">
        <v>3906</v>
      </c>
      <c r="GH43" t="s">
        <v>3906</v>
      </c>
      <c r="GI43" t="s">
        <v>3907</v>
      </c>
      <c r="GO43" t="s">
        <v>3908</v>
      </c>
      <c r="GR43" t="s">
        <v>3909</v>
      </c>
      <c r="GT43" t="s">
        <v>3910</v>
      </c>
      <c r="GU43" t="s">
        <v>3911</v>
      </c>
      <c r="GV43" t="s">
        <v>3912</v>
      </c>
      <c r="HB43" t="s">
        <v>3913</v>
      </c>
      <c r="HC43" t="s">
        <v>3914</v>
      </c>
      <c r="HE43" t="s">
        <v>3915</v>
      </c>
      <c r="HS43" t="s">
        <v>3916</v>
      </c>
      <c r="HU43" t="s">
        <v>3917</v>
      </c>
      <c r="HY43" t="s">
        <v>3918</v>
      </c>
      <c r="HZ43" t="s">
        <v>3919</v>
      </c>
      <c r="IA43" t="s">
        <v>3920</v>
      </c>
      <c r="IC43" t="s">
        <v>3921</v>
      </c>
      <c r="IE43" t="s">
        <v>3907</v>
      </c>
      <c r="IK43" t="s">
        <v>3908</v>
      </c>
      <c r="IN43" t="s">
        <v>3909</v>
      </c>
      <c r="IP43" t="s">
        <v>3910</v>
      </c>
      <c r="IQ43" t="s">
        <v>3911</v>
      </c>
      <c r="IR43" t="s">
        <v>3912</v>
      </c>
      <c r="IX43" t="s">
        <v>3913</v>
      </c>
      <c r="IY43" t="s">
        <v>3914</v>
      </c>
      <c r="JA43" t="s">
        <v>3915</v>
      </c>
      <c r="JO43" t="s">
        <v>3916</v>
      </c>
      <c r="JQ43" t="s">
        <v>3917</v>
      </c>
      <c r="JU43" t="s">
        <v>3918</v>
      </c>
      <c r="JV43" t="s">
        <v>3919</v>
      </c>
      <c r="JW43" t="s">
        <v>3920</v>
      </c>
      <c r="JY43" t="s">
        <v>3921</v>
      </c>
      <c r="KA43" t="s">
        <v>3907</v>
      </c>
      <c r="KG43" t="s">
        <v>3908</v>
      </c>
      <c r="KJ43" t="s">
        <v>3909</v>
      </c>
      <c r="KL43" t="s">
        <v>3910</v>
      </c>
      <c r="KM43" t="s">
        <v>3911</v>
      </c>
      <c r="KN43" t="s">
        <v>3912</v>
      </c>
      <c r="KT43" t="s">
        <v>3913</v>
      </c>
      <c r="KU43" t="s">
        <v>3914</v>
      </c>
      <c r="KW43" t="s">
        <v>3915</v>
      </c>
      <c r="LK43" t="s">
        <v>3916</v>
      </c>
      <c r="LM43" t="s">
        <v>3917</v>
      </c>
      <c r="LQ43" t="s">
        <v>3918</v>
      </c>
      <c r="LR43" t="s">
        <v>3919</v>
      </c>
      <c r="LS43" t="s">
        <v>3920</v>
      </c>
      <c r="LU43" t="s">
        <v>3921</v>
      </c>
      <c r="LW43" t="s">
        <v>3907</v>
      </c>
      <c r="MC43" t="s">
        <v>3908</v>
      </c>
      <c r="MF43" t="s">
        <v>3909</v>
      </c>
      <c r="MH43" t="s">
        <v>3910</v>
      </c>
      <c r="MI43" t="s">
        <v>3911</v>
      </c>
      <c r="MJ43" t="s">
        <v>3912</v>
      </c>
      <c r="MP43" t="s">
        <v>3913</v>
      </c>
      <c r="MQ43" t="s">
        <v>3914</v>
      </c>
      <c r="MS43" t="s">
        <v>3915</v>
      </c>
      <c r="NG43" t="s">
        <v>3916</v>
      </c>
      <c r="NI43" t="s">
        <v>3917</v>
      </c>
      <c r="NM43" t="s">
        <v>3918</v>
      </c>
      <c r="NN43" t="s">
        <v>3919</v>
      </c>
      <c r="NO43" t="s">
        <v>3920</v>
      </c>
      <c r="NQ43" t="s">
        <v>3921</v>
      </c>
      <c r="NS43" t="s">
        <v>3907</v>
      </c>
      <c r="NY43" t="s">
        <v>3908</v>
      </c>
      <c r="OB43" t="s">
        <v>3909</v>
      </c>
      <c r="OD43" t="s">
        <v>3910</v>
      </c>
      <c r="OE43" t="s">
        <v>3911</v>
      </c>
      <c r="OF43" t="s">
        <v>3912</v>
      </c>
      <c r="OL43" t="s">
        <v>3913</v>
      </c>
      <c r="OM43" t="s">
        <v>3914</v>
      </c>
      <c r="OO43" t="s">
        <v>3915</v>
      </c>
      <c r="PC43" t="s">
        <v>3916</v>
      </c>
      <c r="PE43" t="s">
        <v>3917</v>
      </c>
      <c r="PI43" t="s">
        <v>3918</v>
      </c>
      <c r="PJ43" t="s">
        <v>3919</v>
      </c>
      <c r="PK43" t="s">
        <v>3920</v>
      </c>
      <c r="PM43" t="s">
        <v>3921</v>
      </c>
      <c r="PO43" t="s">
        <v>3907</v>
      </c>
      <c r="PU43" t="s">
        <v>3908</v>
      </c>
      <c r="PX43" t="s">
        <v>3909</v>
      </c>
      <c r="PZ43" t="s">
        <v>3910</v>
      </c>
      <c r="QA43" t="s">
        <v>3911</v>
      </c>
      <c r="QB43" t="s">
        <v>3912</v>
      </c>
      <c r="QH43" t="s">
        <v>3913</v>
      </c>
      <c r="QI43" t="s">
        <v>3914</v>
      </c>
      <c r="QK43" t="s">
        <v>3915</v>
      </c>
      <c r="QY43" t="s">
        <v>3916</v>
      </c>
      <c r="RA43" t="s">
        <v>3917</v>
      </c>
      <c r="RE43" t="s">
        <v>3918</v>
      </c>
      <c r="RF43" t="s">
        <v>3919</v>
      </c>
      <c r="RG43" t="s">
        <v>3920</v>
      </c>
      <c r="RI43" t="s">
        <v>3921</v>
      </c>
      <c r="RK43" t="s">
        <v>3907</v>
      </c>
      <c r="RQ43" t="s">
        <v>3908</v>
      </c>
      <c r="RT43" t="s">
        <v>3909</v>
      </c>
      <c r="RV43" t="s">
        <v>3910</v>
      </c>
      <c r="RW43" t="s">
        <v>3911</v>
      </c>
      <c r="RX43" t="s">
        <v>3912</v>
      </c>
      <c r="SD43" t="s">
        <v>3913</v>
      </c>
      <c r="SE43" t="s">
        <v>3914</v>
      </c>
      <c r="SG43" t="s">
        <v>3915</v>
      </c>
      <c r="SU43" t="s">
        <v>3916</v>
      </c>
      <c r="SW43" t="s">
        <v>3917</v>
      </c>
      <c r="TA43" t="s">
        <v>3918</v>
      </c>
      <c r="TB43" t="s">
        <v>3919</v>
      </c>
      <c r="TC43" t="s">
        <v>3920</v>
      </c>
      <c r="TE43" t="s">
        <v>3921</v>
      </c>
      <c r="TG43" t="s">
        <v>3907</v>
      </c>
      <c r="TM43" t="s">
        <v>3908</v>
      </c>
      <c r="TP43" t="s">
        <v>3909</v>
      </c>
      <c r="TR43" t="s">
        <v>3910</v>
      </c>
      <c r="TS43" t="s">
        <v>3911</v>
      </c>
      <c r="TT43" t="s">
        <v>3912</v>
      </c>
      <c r="TZ43" t="s">
        <v>3913</v>
      </c>
      <c r="UA43" t="s">
        <v>3914</v>
      </c>
      <c r="UC43" t="s">
        <v>3915</v>
      </c>
      <c r="UQ43" t="s">
        <v>3916</v>
      </c>
      <c r="US43" t="s">
        <v>3917</v>
      </c>
      <c r="UW43" t="s">
        <v>3918</v>
      </c>
      <c r="UX43" t="s">
        <v>3919</v>
      </c>
      <c r="UY43" t="s">
        <v>3920</v>
      </c>
      <c r="VA43" t="s">
        <v>3921</v>
      </c>
      <c r="VW43" t="s">
        <v>3922</v>
      </c>
      <c r="VX43" t="s">
        <v>3923</v>
      </c>
      <c r="VY43" t="s">
        <v>3924</v>
      </c>
      <c r="XN43" t="s">
        <v>3925</v>
      </c>
      <c r="YL43" t="s">
        <v>1758</v>
      </c>
      <c r="ZA43" t="s">
        <v>1758</v>
      </c>
      <c r="AKL43" t="s">
        <v>3926</v>
      </c>
      <c r="AKM43" t="s">
        <v>3926</v>
      </c>
      <c r="AKN43" t="s">
        <v>3926</v>
      </c>
      <c r="AKO43" t="s">
        <v>3926</v>
      </c>
      <c r="AKP43" t="s">
        <v>3926</v>
      </c>
      <c r="ALI43" t="s">
        <v>3927</v>
      </c>
      <c r="ALJ43" t="s">
        <v>3927</v>
      </c>
      <c r="ALK43" t="s">
        <v>3927</v>
      </c>
      <c r="ALL43" t="s">
        <v>3927</v>
      </c>
      <c r="ALM43" t="s">
        <v>3927</v>
      </c>
      <c r="ALN43" t="s">
        <v>3928</v>
      </c>
      <c r="ALO43" t="s">
        <v>3928</v>
      </c>
      <c r="ALP43" t="s">
        <v>3928</v>
      </c>
      <c r="ALQ43" t="s">
        <v>3928</v>
      </c>
      <c r="ALR43" t="s">
        <v>3928</v>
      </c>
      <c r="AOI43" t="s">
        <v>3929</v>
      </c>
    </row>
    <row r="44" spans="1:1075" ht="12.75">
      <c r="A44" t="s">
        <v>9746</v>
      </c>
      <c r="B44" t="s">
        <v>9746</v>
      </c>
      <c r="E44" t="s">
        <v>3871</v>
      </c>
      <c r="F44" t="s">
        <v>3872</v>
      </c>
      <c r="G44" t="s">
        <v>3930</v>
      </c>
      <c r="H44" t="s">
        <v>3644</v>
      </c>
      <c r="I44" t="s">
        <v>3931</v>
      </c>
      <c r="AS44" t="s">
        <v>3932</v>
      </c>
      <c r="AW44" t="s">
        <v>3932</v>
      </c>
      <c r="BA44" t="s">
        <v>3932</v>
      </c>
      <c r="BE44" t="s">
        <v>3932</v>
      </c>
      <c r="BI44" t="s">
        <v>3932</v>
      </c>
      <c r="BR44" t="s">
        <v>3933</v>
      </c>
      <c r="BT44" t="s">
        <v>3933</v>
      </c>
      <c r="BV44" t="s">
        <v>3933</v>
      </c>
      <c r="BX44" t="s">
        <v>3933</v>
      </c>
      <c r="BZ44" t="s">
        <v>3933</v>
      </c>
      <c r="CE44" t="s">
        <v>3934</v>
      </c>
      <c r="CF44" t="s">
        <v>3935</v>
      </c>
      <c r="CG44" t="s">
        <v>3934</v>
      </c>
      <c r="CH44" t="s">
        <v>3935</v>
      </c>
      <c r="CI44" t="s">
        <v>3934</v>
      </c>
      <c r="CJ44" t="s">
        <v>3935</v>
      </c>
      <c r="CK44" t="s">
        <v>3934</v>
      </c>
      <c r="CL44" t="s">
        <v>3935</v>
      </c>
      <c r="CM44" t="s">
        <v>3934</v>
      </c>
      <c r="CN44" t="s">
        <v>3935</v>
      </c>
      <c r="DJ44" t="s">
        <v>3077</v>
      </c>
      <c r="DK44" t="s">
        <v>3077</v>
      </c>
      <c r="DM44" t="s">
        <v>3936</v>
      </c>
      <c r="DN44" t="s">
        <v>3077</v>
      </c>
      <c r="DO44" t="s">
        <v>3077</v>
      </c>
      <c r="DQ44" t="s">
        <v>3936</v>
      </c>
      <c r="DR44" t="s">
        <v>3077</v>
      </c>
      <c r="DS44" t="s">
        <v>3077</v>
      </c>
      <c r="DU44" t="s">
        <v>3936</v>
      </c>
      <c r="DV44" t="s">
        <v>3077</v>
      </c>
      <c r="DW44" t="s">
        <v>3077</v>
      </c>
      <c r="DY44" t="s">
        <v>3936</v>
      </c>
      <c r="DZ44" t="s">
        <v>3077</v>
      </c>
      <c r="EA44" t="s">
        <v>3077</v>
      </c>
      <c r="EC44" t="s">
        <v>3936</v>
      </c>
      <c r="GD44" t="s">
        <v>3937</v>
      </c>
      <c r="GE44" t="s">
        <v>3937</v>
      </c>
      <c r="GF44" t="s">
        <v>3937</v>
      </c>
      <c r="GG44" t="s">
        <v>3937</v>
      </c>
      <c r="GH44" t="s">
        <v>3937</v>
      </c>
      <c r="GI44" t="s">
        <v>3938</v>
      </c>
      <c r="GO44" t="s">
        <v>3939</v>
      </c>
      <c r="GR44" t="s">
        <v>3940</v>
      </c>
      <c r="GT44" t="s">
        <v>3941</v>
      </c>
      <c r="GU44" t="s">
        <v>3942</v>
      </c>
      <c r="GV44" t="s">
        <v>3943</v>
      </c>
      <c r="HB44" t="s">
        <v>3944</v>
      </c>
      <c r="HC44" t="s">
        <v>3945</v>
      </c>
      <c r="HE44" t="s">
        <v>1176</v>
      </c>
      <c r="HS44" t="s">
        <v>3946</v>
      </c>
      <c r="HU44" t="s">
        <v>3947</v>
      </c>
      <c r="HY44" t="s">
        <v>3948</v>
      </c>
      <c r="HZ44" t="s">
        <v>3949</v>
      </c>
      <c r="IA44" t="s">
        <v>3950</v>
      </c>
      <c r="IC44" t="s">
        <v>3951</v>
      </c>
      <c r="IE44" t="s">
        <v>3938</v>
      </c>
      <c r="IK44" t="s">
        <v>3939</v>
      </c>
      <c r="IN44" t="s">
        <v>3940</v>
      </c>
      <c r="IP44" t="s">
        <v>3941</v>
      </c>
      <c r="IQ44" t="s">
        <v>3942</v>
      </c>
      <c r="IR44" t="s">
        <v>3943</v>
      </c>
      <c r="IX44" t="s">
        <v>3944</v>
      </c>
      <c r="IY44" t="s">
        <v>3945</v>
      </c>
      <c r="JA44" t="s">
        <v>1176</v>
      </c>
      <c r="JO44" t="s">
        <v>3946</v>
      </c>
      <c r="JQ44" t="s">
        <v>3947</v>
      </c>
      <c r="JU44" t="s">
        <v>3948</v>
      </c>
      <c r="JV44" t="s">
        <v>3949</v>
      </c>
      <c r="JW44" t="s">
        <v>3950</v>
      </c>
      <c r="JY44" t="s">
        <v>3951</v>
      </c>
      <c r="KA44" t="s">
        <v>3938</v>
      </c>
      <c r="KG44" t="s">
        <v>3939</v>
      </c>
      <c r="KJ44" t="s">
        <v>3940</v>
      </c>
      <c r="KL44" t="s">
        <v>3941</v>
      </c>
      <c r="KM44" t="s">
        <v>3942</v>
      </c>
      <c r="KN44" t="s">
        <v>3943</v>
      </c>
      <c r="KT44" t="s">
        <v>3944</v>
      </c>
      <c r="KU44" t="s">
        <v>3945</v>
      </c>
      <c r="KW44" t="s">
        <v>1176</v>
      </c>
      <c r="LK44" t="s">
        <v>3946</v>
      </c>
      <c r="LM44" t="s">
        <v>3947</v>
      </c>
      <c r="LQ44" t="s">
        <v>3948</v>
      </c>
      <c r="LR44" t="s">
        <v>3949</v>
      </c>
      <c r="LS44" t="s">
        <v>3950</v>
      </c>
      <c r="LU44" t="s">
        <v>3951</v>
      </c>
      <c r="LW44" t="s">
        <v>3938</v>
      </c>
      <c r="MC44" t="s">
        <v>3939</v>
      </c>
      <c r="MF44" t="s">
        <v>3940</v>
      </c>
      <c r="MH44" t="s">
        <v>3941</v>
      </c>
      <c r="MI44" t="s">
        <v>3942</v>
      </c>
      <c r="MJ44" t="s">
        <v>3943</v>
      </c>
      <c r="MP44" t="s">
        <v>3944</v>
      </c>
      <c r="MQ44" t="s">
        <v>3945</v>
      </c>
      <c r="MS44" t="s">
        <v>1176</v>
      </c>
      <c r="NG44" t="s">
        <v>3946</v>
      </c>
      <c r="NI44" t="s">
        <v>3947</v>
      </c>
      <c r="NM44" t="s">
        <v>3948</v>
      </c>
      <c r="NN44" t="s">
        <v>3949</v>
      </c>
      <c r="NO44" t="s">
        <v>3950</v>
      </c>
      <c r="NQ44" t="s">
        <v>3951</v>
      </c>
      <c r="NS44" t="s">
        <v>3938</v>
      </c>
      <c r="NY44" t="s">
        <v>3939</v>
      </c>
      <c r="OB44" t="s">
        <v>3940</v>
      </c>
      <c r="OD44" t="s">
        <v>3941</v>
      </c>
      <c r="OE44" t="s">
        <v>3942</v>
      </c>
      <c r="OF44" t="s">
        <v>3943</v>
      </c>
      <c r="OL44" t="s">
        <v>3944</v>
      </c>
      <c r="OM44" t="s">
        <v>3945</v>
      </c>
      <c r="OO44" t="s">
        <v>1176</v>
      </c>
      <c r="PC44" t="s">
        <v>3946</v>
      </c>
      <c r="PE44" t="s">
        <v>3947</v>
      </c>
      <c r="PI44" t="s">
        <v>3948</v>
      </c>
      <c r="PJ44" t="s">
        <v>3949</v>
      </c>
      <c r="PK44" t="s">
        <v>3950</v>
      </c>
      <c r="PM44" t="s">
        <v>3951</v>
      </c>
      <c r="PO44" t="s">
        <v>3938</v>
      </c>
      <c r="PU44" t="s">
        <v>3939</v>
      </c>
      <c r="PX44" t="s">
        <v>3940</v>
      </c>
      <c r="PZ44" t="s">
        <v>3941</v>
      </c>
      <c r="QA44" t="s">
        <v>3942</v>
      </c>
      <c r="QB44" t="s">
        <v>3943</v>
      </c>
      <c r="QH44" t="s">
        <v>3944</v>
      </c>
      <c r="QI44" t="s">
        <v>3945</v>
      </c>
      <c r="QK44" t="s">
        <v>1176</v>
      </c>
      <c r="QY44" t="s">
        <v>3946</v>
      </c>
      <c r="RA44" t="s">
        <v>3947</v>
      </c>
      <c r="RE44" t="s">
        <v>3948</v>
      </c>
      <c r="RF44" t="s">
        <v>3949</v>
      </c>
      <c r="RG44" t="s">
        <v>3950</v>
      </c>
      <c r="RI44" t="s">
        <v>3951</v>
      </c>
      <c r="RK44" t="s">
        <v>3938</v>
      </c>
      <c r="RQ44" t="s">
        <v>3939</v>
      </c>
      <c r="RT44" t="s">
        <v>3940</v>
      </c>
      <c r="RV44" t="s">
        <v>3941</v>
      </c>
      <c r="RW44" t="s">
        <v>3942</v>
      </c>
      <c r="RX44" t="s">
        <v>3943</v>
      </c>
      <c r="SD44" t="s">
        <v>3944</v>
      </c>
      <c r="SE44" t="s">
        <v>3945</v>
      </c>
      <c r="SG44" t="s">
        <v>1176</v>
      </c>
      <c r="SU44" t="s">
        <v>3946</v>
      </c>
      <c r="SW44" t="s">
        <v>3947</v>
      </c>
      <c r="TA44" t="s">
        <v>3948</v>
      </c>
      <c r="TB44" t="s">
        <v>3949</v>
      </c>
      <c r="TC44" t="s">
        <v>3950</v>
      </c>
      <c r="TE44" t="s">
        <v>3951</v>
      </c>
      <c r="TG44" t="s">
        <v>3938</v>
      </c>
      <c r="TM44" t="s">
        <v>3939</v>
      </c>
      <c r="TP44" t="s">
        <v>3940</v>
      </c>
      <c r="TR44" t="s">
        <v>3941</v>
      </c>
      <c r="TS44" t="s">
        <v>3942</v>
      </c>
      <c r="TT44" t="s">
        <v>3943</v>
      </c>
      <c r="TZ44" t="s">
        <v>3944</v>
      </c>
      <c r="UA44" t="s">
        <v>3945</v>
      </c>
      <c r="UC44" t="s">
        <v>1176</v>
      </c>
      <c r="UQ44" t="s">
        <v>3946</v>
      </c>
      <c r="US44" t="s">
        <v>3947</v>
      </c>
      <c r="UW44" t="s">
        <v>3948</v>
      </c>
      <c r="UX44" t="s">
        <v>3949</v>
      </c>
      <c r="UY44" t="s">
        <v>3950</v>
      </c>
      <c r="VA44" t="s">
        <v>3951</v>
      </c>
      <c r="VW44" t="s">
        <v>3229</v>
      </c>
      <c r="VX44" t="s">
        <v>3952</v>
      </c>
      <c r="VY44" t="s">
        <v>2826</v>
      </c>
      <c r="XN44" t="s">
        <v>3953</v>
      </c>
      <c r="YL44" t="s">
        <v>3660</v>
      </c>
      <c r="ZA44" t="s">
        <v>3660</v>
      </c>
      <c r="AKL44" t="s">
        <v>3954</v>
      </c>
      <c r="AKM44" t="s">
        <v>3954</v>
      </c>
      <c r="AKN44" t="s">
        <v>3954</v>
      </c>
      <c r="AKO44" t="s">
        <v>3954</v>
      </c>
      <c r="AKP44" t="s">
        <v>3954</v>
      </c>
      <c r="ALI44" t="s">
        <v>3955</v>
      </c>
      <c r="ALJ44" t="s">
        <v>3955</v>
      </c>
      <c r="ALK44" t="s">
        <v>3955</v>
      </c>
      <c r="ALL44" t="s">
        <v>3955</v>
      </c>
      <c r="ALM44" t="s">
        <v>3955</v>
      </c>
      <c r="ALN44" t="s">
        <v>3387</v>
      </c>
      <c r="ALO44" t="s">
        <v>3387</v>
      </c>
      <c r="ALP44" t="s">
        <v>3387</v>
      </c>
      <c r="ALQ44" t="s">
        <v>3387</v>
      </c>
      <c r="ALR44" t="s">
        <v>3387</v>
      </c>
      <c r="AOI44" t="s">
        <v>3956</v>
      </c>
    </row>
    <row r="45" spans="1:1075" ht="12.75">
      <c r="A45" t="s">
        <v>9747</v>
      </c>
      <c r="B45" t="s">
        <v>10536</v>
      </c>
      <c r="E45" t="s">
        <v>3606</v>
      </c>
      <c r="F45" t="s">
        <v>3901</v>
      </c>
      <c r="G45" t="s">
        <v>3957</v>
      </c>
      <c r="H45" t="s">
        <v>3958</v>
      </c>
      <c r="I45" t="s">
        <v>3959</v>
      </c>
      <c r="AS45" t="s">
        <v>3960</v>
      </c>
      <c r="AW45" t="s">
        <v>3960</v>
      </c>
      <c r="BA45" t="s">
        <v>3960</v>
      </c>
      <c r="BE45" t="s">
        <v>3960</v>
      </c>
      <c r="BI45" t="s">
        <v>3960</v>
      </c>
      <c r="BR45" t="s">
        <v>3961</v>
      </c>
      <c r="BT45" t="s">
        <v>3961</v>
      </c>
      <c r="BV45" t="s">
        <v>3961</v>
      </c>
      <c r="BX45" t="s">
        <v>3961</v>
      </c>
      <c r="BZ45" t="s">
        <v>3961</v>
      </c>
      <c r="CE45" t="s">
        <v>3962</v>
      </c>
      <c r="CF45" t="s">
        <v>3963</v>
      </c>
      <c r="CG45" t="s">
        <v>3962</v>
      </c>
      <c r="CH45" t="s">
        <v>3963</v>
      </c>
      <c r="CI45" t="s">
        <v>3962</v>
      </c>
      <c r="CJ45" t="s">
        <v>3963</v>
      </c>
      <c r="CK45" t="s">
        <v>3962</v>
      </c>
      <c r="CL45" t="s">
        <v>3963</v>
      </c>
      <c r="CM45" t="s">
        <v>3962</v>
      </c>
      <c r="CN45" t="s">
        <v>3963</v>
      </c>
      <c r="DJ45" t="s">
        <v>2794</v>
      </c>
      <c r="DK45" t="s">
        <v>2794</v>
      </c>
      <c r="DM45" t="s">
        <v>3964</v>
      </c>
      <c r="DN45" t="s">
        <v>2794</v>
      </c>
      <c r="DO45" t="s">
        <v>2794</v>
      </c>
      <c r="DQ45" t="s">
        <v>3964</v>
      </c>
      <c r="DR45" t="s">
        <v>2794</v>
      </c>
      <c r="DS45" t="s">
        <v>2794</v>
      </c>
      <c r="DU45" t="s">
        <v>3964</v>
      </c>
      <c r="DV45" t="s">
        <v>2794</v>
      </c>
      <c r="DW45" t="s">
        <v>2794</v>
      </c>
      <c r="DY45" t="s">
        <v>3964</v>
      </c>
      <c r="DZ45" t="s">
        <v>2794</v>
      </c>
      <c r="EA45" t="s">
        <v>2794</v>
      </c>
      <c r="EC45" t="s">
        <v>3964</v>
      </c>
      <c r="GD45" t="s">
        <v>1448</v>
      </c>
      <c r="GE45" t="s">
        <v>1448</v>
      </c>
      <c r="GF45" t="s">
        <v>1448</v>
      </c>
      <c r="GG45" t="s">
        <v>1448</v>
      </c>
      <c r="GH45" t="s">
        <v>1448</v>
      </c>
      <c r="GI45" t="s">
        <v>3965</v>
      </c>
      <c r="GO45" t="s">
        <v>3966</v>
      </c>
      <c r="GR45" t="s">
        <v>3967</v>
      </c>
      <c r="GT45" t="s">
        <v>3968</v>
      </c>
      <c r="GU45" t="s">
        <v>3969</v>
      </c>
      <c r="GV45" t="s">
        <v>3970</v>
      </c>
      <c r="HB45" t="s">
        <v>3971</v>
      </c>
      <c r="HC45" t="s">
        <v>3972</v>
      </c>
      <c r="HE45" t="s">
        <v>3973</v>
      </c>
      <c r="HS45" t="s">
        <v>3974</v>
      </c>
      <c r="HU45" t="s">
        <v>3975</v>
      </c>
      <c r="HY45" t="s">
        <v>3976</v>
      </c>
      <c r="HZ45" t="s">
        <v>3977</v>
      </c>
      <c r="IA45" t="s">
        <v>3978</v>
      </c>
      <c r="IC45" t="s">
        <v>3979</v>
      </c>
      <c r="IE45" t="s">
        <v>3965</v>
      </c>
      <c r="IK45" t="s">
        <v>3966</v>
      </c>
      <c r="IN45" t="s">
        <v>3967</v>
      </c>
      <c r="IP45" t="s">
        <v>3968</v>
      </c>
      <c r="IQ45" t="s">
        <v>3969</v>
      </c>
      <c r="IR45" t="s">
        <v>3970</v>
      </c>
      <c r="IX45" t="s">
        <v>3971</v>
      </c>
      <c r="IY45" t="s">
        <v>3972</v>
      </c>
      <c r="JA45" t="s">
        <v>3973</v>
      </c>
      <c r="JO45" t="s">
        <v>3974</v>
      </c>
      <c r="JQ45" t="s">
        <v>3975</v>
      </c>
      <c r="JU45" t="s">
        <v>3976</v>
      </c>
      <c r="JV45" t="s">
        <v>3977</v>
      </c>
      <c r="JW45" t="s">
        <v>3978</v>
      </c>
      <c r="JY45" t="s">
        <v>3979</v>
      </c>
      <c r="KA45" t="s">
        <v>3965</v>
      </c>
      <c r="KG45" t="s">
        <v>3966</v>
      </c>
      <c r="KJ45" t="s">
        <v>3967</v>
      </c>
      <c r="KL45" t="s">
        <v>3968</v>
      </c>
      <c r="KM45" t="s">
        <v>3969</v>
      </c>
      <c r="KN45" t="s">
        <v>3970</v>
      </c>
      <c r="KT45" t="s">
        <v>3971</v>
      </c>
      <c r="KU45" t="s">
        <v>3972</v>
      </c>
      <c r="KW45" t="s">
        <v>3973</v>
      </c>
      <c r="LK45" t="s">
        <v>3974</v>
      </c>
      <c r="LM45" t="s">
        <v>3975</v>
      </c>
      <c r="LQ45" t="s">
        <v>3976</v>
      </c>
      <c r="LR45" t="s">
        <v>3977</v>
      </c>
      <c r="LS45" t="s">
        <v>3978</v>
      </c>
      <c r="LU45" t="s">
        <v>3979</v>
      </c>
      <c r="LW45" t="s">
        <v>3965</v>
      </c>
      <c r="MC45" t="s">
        <v>3966</v>
      </c>
      <c r="MF45" t="s">
        <v>3967</v>
      </c>
      <c r="MH45" t="s">
        <v>3968</v>
      </c>
      <c r="MI45" t="s">
        <v>3969</v>
      </c>
      <c r="MJ45" t="s">
        <v>3970</v>
      </c>
      <c r="MP45" t="s">
        <v>3971</v>
      </c>
      <c r="MQ45" t="s">
        <v>3972</v>
      </c>
      <c r="MS45" t="s">
        <v>3973</v>
      </c>
      <c r="NG45" t="s">
        <v>3974</v>
      </c>
      <c r="NI45" t="s">
        <v>3975</v>
      </c>
      <c r="NM45" t="s">
        <v>3976</v>
      </c>
      <c r="NN45" t="s">
        <v>3977</v>
      </c>
      <c r="NO45" t="s">
        <v>3978</v>
      </c>
      <c r="NQ45" t="s">
        <v>3979</v>
      </c>
      <c r="NS45" t="s">
        <v>3965</v>
      </c>
      <c r="NY45" t="s">
        <v>3966</v>
      </c>
      <c r="OB45" t="s">
        <v>3967</v>
      </c>
      <c r="OD45" t="s">
        <v>3968</v>
      </c>
      <c r="OE45" t="s">
        <v>3969</v>
      </c>
      <c r="OF45" t="s">
        <v>3970</v>
      </c>
      <c r="OL45" t="s">
        <v>3971</v>
      </c>
      <c r="OM45" t="s">
        <v>3972</v>
      </c>
      <c r="OO45" t="s">
        <v>3973</v>
      </c>
      <c r="PC45" t="s">
        <v>3974</v>
      </c>
      <c r="PE45" t="s">
        <v>3975</v>
      </c>
      <c r="PI45" t="s">
        <v>3976</v>
      </c>
      <c r="PJ45" t="s">
        <v>3977</v>
      </c>
      <c r="PK45" t="s">
        <v>3978</v>
      </c>
      <c r="PM45" t="s">
        <v>3979</v>
      </c>
      <c r="PO45" t="s">
        <v>3965</v>
      </c>
      <c r="PU45" t="s">
        <v>3966</v>
      </c>
      <c r="PX45" t="s">
        <v>3967</v>
      </c>
      <c r="PZ45" t="s">
        <v>3968</v>
      </c>
      <c r="QA45" t="s">
        <v>3969</v>
      </c>
      <c r="QB45" t="s">
        <v>3970</v>
      </c>
      <c r="QH45" t="s">
        <v>3971</v>
      </c>
      <c r="QI45" t="s">
        <v>3972</v>
      </c>
      <c r="QK45" t="s">
        <v>3973</v>
      </c>
      <c r="QY45" t="s">
        <v>3974</v>
      </c>
      <c r="RA45" t="s">
        <v>3975</v>
      </c>
      <c r="RE45" t="s">
        <v>3976</v>
      </c>
      <c r="RF45" t="s">
        <v>3977</v>
      </c>
      <c r="RG45" t="s">
        <v>3978</v>
      </c>
      <c r="RI45" t="s">
        <v>3979</v>
      </c>
      <c r="RK45" t="s">
        <v>3965</v>
      </c>
      <c r="RQ45" t="s">
        <v>3966</v>
      </c>
      <c r="RT45" t="s">
        <v>3967</v>
      </c>
      <c r="RV45" t="s">
        <v>3968</v>
      </c>
      <c r="RW45" t="s">
        <v>3969</v>
      </c>
      <c r="RX45" t="s">
        <v>3970</v>
      </c>
      <c r="SD45" t="s">
        <v>3971</v>
      </c>
      <c r="SE45" t="s">
        <v>3972</v>
      </c>
      <c r="SG45" t="s">
        <v>3973</v>
      </c>
      <c r="SU45" t="s">
        <v>3974</v>
      </c>
      <c r="SW45" t="s">
        <v>3975</v>
      </c>
      <c r="TA45" t="s">
        <v>3976</v>
      </c>
      <c r="TB45" t="s">
        <v>3977</v>
      </c>
      <c r="TC45" t="s">
        <v>3978</v>
      </c>
      <c r="TE45" t="s">
        <v>3979</v>
      </c>
      <c r="TG45" t="s">
        <v>3965</v>
      </c>
      <c r="TM45" t="s">
        <v>3966</v>
      </c>
      <c r="TP45" t="s">
        <v>3967</v>
      </c>
      <c r="TR45" t="s">
        <v>3968</v>
      </c>
      <c r="TS45" t="s">
        <v>3969</v>
      </c>
      <c r="TT45" t="s">
        <v>3970</v>
      </c>
      <c r="TZ45" t="s">
        <v>3971</v>
      </c>
      <c r="UA45" t="s">
        <v>3972</v>
      </c>
      <c r="UC45" t="s">
        <v>3973</v>
      </c>
      <c r="UQ45" t="s">
        <v>3974</v>
      </c>
      <c r="US45" t="s">
        <v>3975</v>
      </c>
      <c r="UW45" t="s">
        <v>3976</v>
      </c>
      <c r="UX45" t="s">
        <v>3977</v>
      </c>
      <c r="UY45" t="s">
        <v>3978</v>
      </c>
      <c r="VA45" t="s">
        <v>3979</v>
      </c>
      <c r="VW45" t="s">
        <v>3980</v>
      </c>
      <c r="VX45" t="s">
        <v>3981</v>
      </c>
      <c r="VY45" t="s">
        <v>2954</v>
      </c>
      <c r="XN45" t="s">
        <v>3982</v>
      </c>
      <c r="YL45" t="s">
        <v>3696</v>
      </c>
      <c r="ZA45" t="s">
        <v>3696</v>
      </c>
      <c r="AKL45" t="s">
        <v>3983</v>
      </c>
      <c r="AKM45" t="s">
        <v>3983</v>
      </c>
      <c r="AKN45" t="s">
        <v>3983</v>
      </c>
      <c r="AKO45" t="s">
        <v>3983</v>
      </c>
      <c r="AKP45" t="s">
        <v>3983</v>
      </c>
      <c r="ALI45" t="s">
        <v>3984</v>
      </c>
      <c r="ALJ45" t="s">
        <v>3984</v>
      </c>
      <c r="ALK45" t="s">
        <v>3984</v>
      </c>
      <c r="ALL45" t="s">
        <v>3984</v>
      </c>
      <c r="ALM45" t="s">
        <v>3984</v>
      </c>
      <c r="ALN45" t="s">
        <v>3985</v>
      </c>
      <c r="ALO45" t="s">
        <v>3985</v>
      </c>
      <c r="ALP45" t="s">
        <v>3985</v>
      </c>
      <c r="ALQ45" t="s">
        <v>3985</v>
      </c>
      <c r="ALR45" t="s">
        <v>3985</v>
      </c>
      <c r="AOI45" t="s">
        <v>3986</v>
      </c>
    </row>
    <row r="46" spans="1:1075" ht="12.75">
      <c r="A46" t="s">
        <v>9748</v>
      </c>
      <c r="B46" t="s">
        <v>10537</v>
      </c>
      <c r="E46" t="s">
        <v>3644</v>
      </c>
      <c r="F46" t="s">
        <v>3987</v>
      </c>
      <c r="G46" t="s">
        <v>3397</v>
      </c>
      <c r="H46" t="s">
        <v>3988</v>
      </c>
      <c r="I46" t="s">
        <v>3989</v>
      </c>
      <c r="BR46" t="s">
        <v>3990</v>
      </c>
      <c r="BT46" t="s">
        <v>3990</v>
      </c>
      <c r="BV46" t="s">
        <v>3990</v>
      </c>
      <c r="BX46" t="s">
        <v>3990</v>
      </c>
      <c r="BZ46" t="s">
        <v>3990</v>
      </c>
      <c r="CE46" t="s">
        <v>3991</v>
      </c>
      <c r="CF46" t="s">
        <v>3992</v>
      </c>
      <c r="CG46" t="s">
        <v>3991</v>
      </c>
      <c r="CH46" t="s">
        <v>3992</v>
      </c>
      <c r="CI46" t="s">
        <v>3991</v>
      </c>
      <c r="CJ46" t="s">
        <v>3992</v>
      </c>
      <c r="CK46" t="s">
        <v>3991</v>
      </c>
      <c r="CL46" t="s">
        <v>3992</v>
      </c>
      <c r="CM46" t="s">
        <v>3991</v>
      </c>
      <c r="CN46" t="s">
        <v>3992</v>
      </c>
      <c r="DJ46" t="s">
        <v>3879</v>
      </c>
      <c r="DK46" t="s">
        <v>3993</v>
      </c>
      <c r="DM46" t="s">
        <v>3849</v>
      </c>
      <c r="DN46" t="s">
        <v>3879</v>
      </c>
      <c r="DO46" t="s">
        <v>3993</v>
      </c>
      <c r="DQ46" t="s">
        <v>3849</v>
      </c>
      <c r="DR46" t="s">
        <v>3879</v>
      </c>
      <c r="DS46" t="s">
        <v>3993</v>
      </c>
      <c r="DU46" t="s">
        <v>3849</v>
      </c>
      <c r="DV46" t="s">
        <v>3879</v>
      </c>
      <c r="DW46" t="s">
        <v>3993</v>
      </c>
      <c r="DY46" t="s">
        <v>3849</v>
      </c>
      <c r="DZ46" t="s">
        <v>3879</v>
      </c>
      <c r="EA46" t="s">
        <v>3993</v>
      </c>
      <c r="EC46" t="s">
        <v>3849</v>
      </c>
      <c r="GD46" t="s">
        <v>3994</v>
      </c>
      <c r="GE46" t="s">
        <v>3994</v>
      </c>
      <c r="GF46" t="s">
        <v>3994</v>
      </c>
      <c r="GG46" t="s">
        <v>3994</v>
      </c>
      <c r="GH46" t="s">
        <v>3994</v>
      </c>
      <c r="GI46" t="s">
        <v>3995</v>
      </c>
      <c r="GO46" t="s">
        <v>3996</v>
      </c>
      <c r="GR46" t="s">
        <v>3997</v>
      </c>
      <c r="GT46" t="s">
        <v>3998</v>
      </c>
      <c r="GU46" t="s">
        <v>3999</v>
      </c>
      <c r="GV46" t="s">
        <v>4000</v>
      </c>
      <c r="HB46" t="s">
        <v>4001</v>
      </c>
      <c r="HC46" t="s">
        <v>3483</v>
      </c>
      <c r="HE46" t="s">
        <v>4002</v>
      </c>
      <c r="HS46" t="s">
        <v>4003</v>
      </c>
      <c r="HU46" t="s">
        <v>4004</v>
      </c>
      <c r="HZ46" t="s">
        <v>4005</v>
      </c>
      <c r="IA46" t="s">
        <v>4006</v>
      </c>
      <c r="IC46" t="s">
        <v>4007</v>
      </c>
      <c r="IE46" t="s">
        <v>3995</v>
      </c>
      <c r="IK46" t="s">
        <v>3996</v>
      </c>
      <c r="IN46" t="s">
        <v>3997</v>
      </c>
      <c r="IP46" t="s">
        <v>3998</v>
      </c>
      <c r="IQ46" t="s">
        <v>3999</v>
      </c>
      <c r="IR46" t="s">
        <v>4000</v>
      </c>
      <c r="IX46" t="s">
        <v>4001</v>
      </c>
      <c r="IY46" t="s">
        <v>3483</v>
      </c>
      <c r="JA46" t="s">
        <v>4002</v>
      </c>
      <c r="JO46" t="s">
        <v>4003</v>
      </c>
      <c r="JQ46" t="s">
        <v>4004</v>
      </c>
      <c r="JV46" t="s">
        <v>4005</v>
      </c>
      <c r="JW46" t="s">
        <v>4006</v>
      </c>
      <c r="JY46" t="s">
        <v>4007</v>
      </c>
      <c r="KA46" t="s">
        <v>3995</v>
      </c>
      <c r="KG46" t="s">
        <v>3996</v>
      </c>
      <c r="KJ46" t="s">
        <v>3997</v>
      </c>
      <c r="KL46" t="s">
        <v>3998</v>
      </c>
      <c r="KM46" t="s">
        <v>3999</v>
      </c>
      <c r="KN46" t="s">
        <v>4000</v>
      </c>
      <c r="KT46" t="s">
        <v>4001</v>
      </c>
      <c r="KU46" t="s">
        <v>3483</v>
      </c>
      <c r="KW46" t="s">
        <v>4002</v>
      </c>
      <c r="LK46" t="s">
        <v>4003</v>
      </c>
      <c r="LM46" t="s">
        <v>4004</v>
      </c>
      <c r="LR46" t="s">
        <v>4005</v>
      </c>
      <c r="LS46" t="s">
        <v>4006</v>
      </c>
      <c r="LU46" t="s">
        <v>4007</v>
      </c>
      <c r="LW46" t="s">
        <v>3995</v>
      </c>
      <c r="MC46" t="s">
        <v>3996</v>
      </c>
      <c r="MF46" t="s">
        <v>3997</v>
      </c>
      <c r="MH46" t="s">
        <v>3998</v>
      </c>
      <c r="MI46" t="s">
        <v>3999</v>
      </c>
      <c r="MJ46" t="s">
        <v>4000</v>
      </c>
      <c r="MP46" t="s">
        <v>4001</v>
      </c>
      <c r="MQ46" t="s">
        <v>3483</v>
      </c>
      <c r="MS46" t="s">
        <v>4002</v>
      </c>
      <c r="NG46" t="s">
        <v>4003</v>
      </c>
      <c r="NI46" t="s">
        <v>4004</v>
      </c>
      <c r="NN46" t="s">
        <v>4005</v>
      </c>
      <c r="NO46" t="s">
        <v>4006</v>
      </c>
      <c r="NQ46" t="s">
        <v>4007</v>
      </c>
      <c r="NS46" t="s">
        <v>3995</v>
      </c>
      <c r="NY46" t="s">
        <v>3996</v>
      </c>
      <c r="OB46" t="s">
        <v>3997</v>
      </c>
      <c r="OD46" t="s">
        <v>3998</v>
      </c>
      <c r="OE46" t="s">
        <v>3999</v>
      </c>
      <c r="OF46" t="s">
        <v>4000</v>
      </c>
      <c r="OL46" t="s">
        <v>4001</v>
      </c>
      <c r="OM46" t="s">
        <v>3483</v>
      </c>
      <c r="OO46" t="s">
        <v>4002</v>
      </c>
      <c r="PC46" t="s">
        <v>4003</v>
      </c>
      <c r="PE46" t="s">
        <v>4004</v>
      </c>
      <c r="PJ46" t="s">
        <v>4005</v>
      </c>
      <c r="PK46" t="s">
        <v>4006</v>
      </c>
      <c r="PM46" t="s">
        <v>4007</v>
      </c>
      <c r="PO46" t="s">
        <v>3995</v>
      </c>
      <c r="PU46" t="s">
        <v>3996</v>
      </c>
      <c r="PX46" t="s">
        <v>3997</v>
      </c>
      <c r="PZ46" t="s">
        <v>3998</v>
      </c>
      <c r="QA46" t="s">
        <v>3999</v>
      </c>
      <c r="QB46" t="s">
        <v>4000</v>
      </c>
      <c r="QH46" t="s">
        <v>4001</v>
      </c>
      <c r="QI46" t="s">
        <v>3483</v>
      </c>
      <c r="QK46" t="s">
        <v>4002</v>
      </c>
      <c r="QY46" t="s">
        <v>4003</v>
      </c>
      <c r="RA46" t="s">
        <v>4004</v>
      </c>
      <c r="RF46" t="s">
        <v>4005</v>
      </c>
      <c r="RG46" t="s">
        <v>4006</v>
      </c>
      <c r="RI46" t="s">
        <v>4007</v>
      </c>
      <c r="RK46" t="s">
        <v>3995</v>
      </c>
      <c r="RQ46" t="s">
        <v>3996</v>
      </c>
      <c r="RT46" t="s">
        <v>3997</v>
      </c>
      <c r="RV46" t="s">
        <v>3998</v>
      </c>
      <c r="RW46" t="s">
        <v>3999</v>
      </c>
      <c r="RX46" t="s">
        <v>4000</v>
      </c>
      <c r="SD46" t="s">
        <v>4001</v>
      </c>
      <c r="SE46" t="s">
        <v>3483</v>
      </c>
      <c r="SG46" t="s">
        <v>4002</v>
      </c>
      <c r="SU46" t="s">
        <v>4003</v>
      </c>
      <c r="SW46" t="s">
        <v>4004</v>
      </c>
      <c r="TB46" t="s">
        <v>4005</v>
      </c>
      <c r="TC46" t="s">
        <v>4006</v>
      </c>
      <c r="TE46" t="s">
        <v>4007</v>
      </c>
      <c r="TG46" t="s">
        <v>3995</v>
      </c>
      <c r="TM46" t="s">
        <v>3996</v>
      </c>
      <c r="TP46" t="s">
        <v>3997</v>
      </c>
      <c r="TR46" t="s">
        <v>3998</v>
      </c>
      <c r="TS46" t="s">
        <v>3999</v>
      </c>
      <c r="TT46" t="s">
        <v>4000</v>
      </c>
      <c r="TZ46" t="s">
        <v>4001</v>
      </c>
      <c r="UA46" t="s">
        <v>3483</v>
      </c>
      <c r="UC46" t="s">
        <v>4002</v>
      </c>
      <c r="UQ46" t="s">
        <v>4003</v>
      </c>
      <c r="US46" t="s">
        <v>4004</v>
      </c>
      <c r="UX46" t="s">
        <v>4005</v>
      </c>
      <c r="UY46" t="s">
        <v>4006</v>
      </c>
      <c r="VA46" t="s">
        <v>4007</v>
      </c>
      <c r="VW46" t="s">
        <v>4008</v>
      </c>
      <c r="VX46" t="s">
        <v>4009</v>
      </c>
      <c r="VY46" t="s">
        <v>3011</v>
      </c>
      <c r="XN46" t="s">
        <v>4010</v>
      </c>
      <c r="YL46" t="s">
        <v>2255</v>
      </c>
      <c r="ZA46" t="s">
        <v>2255</v>
      </c>
      <c r="AKL46" t="s">
        <v>4011</v>
      </c>
      <c r="AKM46" t="s">
        <v>4011</v>
      </c>
      <c r="AKN46" t="s">
        <v>4011</v>
      </c>
      <c r="AKO46" t="s">
        <v>4011</v>
      </c>
      <c r="AKP46" t="s">
        <v>4011</v>
      </c>
      <c r="ALI46" t="s">
        <v>4012</v>
      </c>
      <c r="ALJ46" t="s">
        <v>4012</v>
      </c>
      <c r="ALK46" t="s">
        <v>4012</v>
      </c>
      <c r="ALL46" t="s">
        <v>4012</v>
      </c>
      <c r="ALM46" t="s">
        <v>4012</v>
      </c>
      <c r="ALN46" t="s">
        <v>4013</v>
      </c>
      <c r="ALO46" t="s">
        <v>4013</v>
      </c>
      <c r="ALP46" t="s">
        <v>4013</v>
      </c>
      <c r="ALQ46" t="s">
        <v>4013</v>
      </c>
      <c r="ALR46" t="s">
        <v>4013</v>
      </c>
      <c r="AOI46" t="s">
        <v>4014</v>
      </c>
    </row>
    <row r="47" spans="1:1075" ht="12.75">
      <c r="A47" t="s">
        <v>9749</v>
      </c>
      <c r="B47" t="s">
        <v>10538</v>
      </c>
      <c r="E47" t="s">
        <v>3958</v>
      </c>
      <c r="F47" t="s">
        <v>4015</v>
      </c>
      <c r="G47" t="s">
        <v>3446</v>
      </c>
      <c r="H47" t="s">
        <v>4016</v>
      </c>
      <c r="I47" t="s">
        <v>4017</v>
      </c>
      <c r="BR47" t="s">
        <v>4018</v>
      </c>
      <c r="BT47" t="s">
        <v>4018</v>
      </c>
      <c r="BV47" t="s">
        <v>4018</v>
      </c>
      <c r="BX47" t="s">
        <v>4018</v>
      </c>
      <c r="BZ47" t="s">
        <v>4018</v>
      </c>
      <c r="CE47" t="s">
        <v>4019</v>
      </c>
      <c r="CF47" t="s">
        <v>4020</v>
      </c>
      <c r="CG47" t="s">
        <v>4019</v>
      </c>
      <c r="CH47" t="s">
        <v>4020</v>
      </c>
      <c r="CI47" t="s">
        <v>4019</v>
      </c>
      <c r="CJ47" t="s">
        <v>4020</v>
      </c>
      <c r="CK47" t="s">
        <v>4019</v>
      </c>
      <c r="CL47" t="s">
        <v>4020</v>
      </c>
      <c r="CM47" t="s">
        <v>4019</v>
      </c>
      <c r="CN47" t="s">
        <v>4020</v>
      </c>
      <c r="DJ47" t="s">
        <v>3905</v>
      </c>
      <c r="DN47" t="s">
        <v>3905</v>
      </c>
      <c r="DR47" t="s">
        <v>3905</v>
      </c>
      <c r="DV47" t="s">
        <v>3905</v>
      </c>
      <c r="DZ47" t="s">
        <v>3905</v>
      </c>
      <c r="GD47" t="s">
        <v>4021</v>
      </c>
      <c r="GE47" t="s">
        <v>4021</v>
      </c>
      <c r="GF47" t="s">
        <v>4021</v>
      </c>
      <c r="GG47" t="s">
        <v>4021</v>
      </c>
      <c r="GH47" t="s">
        <v>4021</v>
      </c>
      <c r="GI47" t="s">
        <v>4022</v>
      </c>
      <c r="GO47" t="s">
        <v>4023</v>
      </c>
      <c r="GR47" t="s">
        <v>4024</v>
      </c>
      <c r="GT47" t="s">
        <v>4025</v>
      </c>
      <c r="GU47" t="s">
        <v>4026</v>
      </c>
      <c r="GV47" t="s">
        <v>4027</v>
      </c>
      <c r="HB47" t="s">
        <v>4028</v>
      </c>
      <c r="HC47" t="s">
        <v>4029</v>
      </c>
      <c r="HE47" t="s">
        <v>4030</v>
      </c>
      <c r="HU47" t="s">
        <v>4031</v>
      </c>
      <c r="HZ47" t="s">
        <v>4032</v>
      </c>
      <c r="IA47" t="s">
        <v>4033</v>
      </c>
      <c r="IC47" t="s">
        <v>4034</v>
      </c>
      <c r="IE47" t="s">
        <v>4022</v>
      </c>
      <c r="IK47" t="s">
        <v>4023</v>
      </c>
      <c r="IN47" t="s">
        <v>4024</v>
      </c>
      <c r="IP47" t="s">
        <v>4025</v>
      </c>
      <c r="IQ47" t="s">
        <v>4026</v>
      </c>
      <c r="IR47" t="s">
        <v>4027</v>
      </c>
      <c r="IX47" t="s">
        <v>4028</v>
      </c>
      <c r="IY47" t="s">
        <v>4029</v>
      </c>
      <c r="JA47" t="s">
        <v>4030</v>
      </c>
      <c r="JQ47" t="s">
        <v>4031</v>
      </c>
      <c r="JV47" t="s">
        <v>4032</v>
      </c>
      <c r="JW47" t="s">
        <v>4033</v>
      </c>
      <c r="JY47" t="s">
        <v>4034</v>
      </c>
      <c r="KA47" t="s">
        <v>4022</v>
      </c>
      <c r="KG47" t="s">
        <v>4023</v>
      </c>
      <c r="KJ47" t="s">
        <v>4024</v>
      </c>
      <c r="KL47" t="s">
        <v>4025</v>
      </c>
      <c r="KM47" t="s">
        <v>4026</v>
      </c>
      <c r="KN47" t="s">
        <v>4027</v>
      </c>
      <c r="KT47" t="s">
        <v>4028</v>
      </c>
      <c r="KU47" t="s">
        <v>4029</v>
      </c>
      <c r="KW47" t="s">
        <v>4030</v>
      </c>
      <c r="LM47" t="s">
        <v>4031</v>
      </c>
      <c r="LR47" t="s">
        <v>4032</v>
      </c>
      <c r="LS47" t="s">
        <v>4033</v>
      </c>
      <c r="LU47" t="s">
        <v>4034</v>
      </c>
      <c r="LW47" t="s">
        <v>4022</v>
      </c>
      <c r="MC47" t="s">
        <v>4023</v>
      </c>
      <c r="MF47" t="s">
        <v>4024</v>
      </c>
      <c r="MH47" t="s">
        <v>4025</v>
      </c>
      <c r="MI47" t="s">
        <v>4026</v>
      </c>
      <c r="MJ47" t="s">
        <v>4027</v>
      </c>
      <c r="MP47" t="s">
        <v>4028</v>
      </c>
      <c r="MQ47" t="s">
        <v>4029</v>
      </c>
      <c r="MS47" t="s">
        <v>4030</v>
      </c>
      <c r="NI47" t="s">
        <v>4031</v>
      </c>
      <c r="NN47" t="s">
        <v>4032</v>
      </c>
      <c r="NO47" t="s">
        <v>4033</v>
      </c>
      <c r="NQ47" t="s">
        <v>4034</v>
      </c>
      <c r="NS47" t="s">
        <v>4022</v>
      </c>
      <c r="NY47" t="s">
        <v>4023</v>
      </c>
      <c r="OB47" t="s">
        <v>4024</v>
      </c>
      <c r="OD47" t="s">
        <v>4025</v>
      </c>
      <c r="OE47" t="s">
        <v>4026</v>
      </c>
      <c r="OF47" t="s">
        <v>4027</v>
      </c>
      <c r="OL47" t="s">
        <v>4028</v>
      </c>
      <c r="OM47" t="s">
        <v>4029</v>
      </c>
      <c r="OO47" t="s">
        <v>4030</v>
      </c>
      <c r="PE47" t="s">
        <v>4031</v>
      </c>
      <c r="PJ47" t="s">
        <v>4032</v>
      </c>
      <c r="PK47" t="s">
        <v>4033</v>
      </c>
      <c r="PM47" t="s">
        <v>4034</v>
      </c>
      <c r="PO47" t="s">
        <v>4022</v>
      </c>
      <c r="PU47" t="s">
        <v>4023</v>
      </c>
      <c r="PX47" t="s">
        <v>4024</v>
      </c>
      <c r="PZ47" t="s">
        <v>4025</v>
      </c>
      <c r="QA47" t="s">
        <v>4026</v>
      </c>
      <c r="QB47" t="s">
        <v>4027</v>
      </c>
      <c r="QH47" t="s">
        <v>4028</v>
      </c>
      <c r="QI47" t="s">
        <v>4029</v>
      </c>
      <c r="QK47" t="s">
        <v>4030</v>
      </c>
      <c r="RA47" t="s">
        <v>4031</v>
      </c>
      <c r="RF47" t="s">
        <v>4032</v>
      </c>
      <c r="RG47" t="s">
        <v>4033</v>
      </c>
      <c r="RI47" t="s">
        <v>4034</v>
      </c>
      <c r="RK47" t="s">
        <v>4022</v>
      </c>
      <c r="RQ47" t="s">
        <v>4023</v>
      </c>
      <c r="RT47" t="s">
        <v>4024</v>
      </c>
      <c r="RV47" t="s">
        <v>4025</v>
      </c>
      <c r="RW47" t="s">
        <v>4026</v>
      </c>
      <c r="RX47" t="s">
        <v>4027</v>
      </c>
      <c r="SD47" t="s">
        <v>4028</v>
      </c>
      <c r="SE47" t="s">
        <v>4029</v>
      </c>
      <c r="SG47" t="s">
        <v>4030</v>
      </c>
      <c r="SW47" t="s">
        <v>4031</v>
      </c>
      <c r="TB47" t="s">
        <v>4032</v>
      </c>
      <c r="TC47" t="s">
        <v>4033</v>
      </c>
      <c r="TE47" t="s">
        <v>4034</v>
      </c>
      <c r="TG47" t="s">
        <v>4022</v>
      </c>
      <c r="TM47" t="s">
        <v>4023</v>
      </c>
      <c r="TP47" t="s">
        <v>4024</v>
      </c>
      <c r="TR47" t="s">
        <v>4025</v>
      </c>
      <c r="TS47" t="s">
        <v>4026</v>
      </c>
      <c r="TT47" t="s">
        <v>4027</v>
      </c>
      <c r="TZ47" t="s">
        <v>4028</v>
      </c>
      <c r="UA47" t="s">
        <v>4029</v>
      </c>
      <c r="UC47" t="s">
        <v>4030</v>
      </c>
      <c r="US47" t="s">
        <v>4031</v>
      </c>
      <c r="UX47" t="s">
        <v>4032</v>
      </c>
      <c r="UY47" t="s">
        <v>4033</v>
      </c>
      <c r="VA47" t="s">
        <v>4034</v>
      </c>
      <c r="VW47" t="s">
        <v>3281</v>
      </c>
      <c r="VX47" t="s">
        <v>1995</v>
      </c>
      <c r="VY47" t="s">
        <v>4035</v>
      </c>
      <c r="XN47" t="s">
        <v>4036</v>
      </c>
      <c r="YL47" t="s">
        <v>2352</v>
      </c>
      <c r="ZA47" t="s">
        <v>2352</v>
      </c>
      <c r="AKL47" t="s">
        <v>4037</v>
      </c>
      <c r="AKM47" t="s">
        <v>4037</v>
      </c>
      <c r="AKN47" t="s">
        <v>4037</v>
      </c>
      <c r="AKO47" t="s">
        <v>4037</v>
      </c>
      <c r="AKP47" t="s">
        <v>4037</v>
      </c>
      <c r="ALI47" t="s">
        <v>4038</v>
      </c>
      <c r="ALJ47" t="s">
        <v>4038</v>
      </c>
      <c r="ALK47" t="s">
        <v>4038</v>
      </c>
      <c r="ALL47" t="s">
        <v>4038</v>
      </c>
      <c r="ALM47" t="s">
        <v>4038</v>
      </c>
      <c r="ALN47" t="s">
        <v>4039</v>
      </c>
      <c r="ALO47" t="s">
        <v>4039</v>
      </c>
      <c r="ALP47" t="s">
        <v>4039</v>
      </c>
      <c r="ALQ47" t="s">
        <v>4039</v>
      </c>
      <c r="ALR47" t="s">
        <v>4039</v>
      </c>
      <c r="AOI47" t="s">
        <v>4040</v>
      </c>
    </row>
    <row r="48" spans="1:1075" ht="12.75">
      <c r="A48" t="s">
        <v>9750</v>
      </c>
      <c r="B48" t="s">
        <v>9750</v>
      </c>
      <c r="E48" t="s">
        <v>4041</v>
      </c>
      <c r="F48" t="s">
        <v>3989</v>
      </c>
      <c r="G48" t="s">
        <v>3443</v>
      </c>
      <c r="H48" t="s">
        <v>3679</v>
      </c>
      <c r="I48" t="s">
        <v>4042</v>
      </c>
      <c r="BR48" t="s">
        <v>4043</v>
      </c>
      <c r="BT48" t="s">
        <v>4043</v>
      </c>
      <c r="BV48" t="s">
        <v>4043</v>
      </c>
      <c r="BX48" t="s">
        <v>4043</v>
      </c>
      <c r="BZ48" t="s">
        <v>4043</v>
      </c>
      <c r="CE48" t="s">
        <v>4044</v>
      </c>
      <c r="CF48" t="s">
        <v>4045</v>
      </c>
      <c r="CG48" t="s">
        <v>4044</v>
      </c>
      <c r="CH48" t="s">
        <v>4045</v>
      </c>
      <c r="CI48" t="s">
        <v>4044</v>
      </c>
      <c r="CJ48" t="s">
        <v>4045</v>
      </c>
      <c r="CK48" t="s">
        <v>4044</v>
      </c>
      <c r="CL48" t="s">
        <v>4045</v>
      </c>
      <c r="CM48" t="s">
        <v>4044</v>
      </c>
      <c r="CN48" t="s">
        <v>4045</v>
      </c>
      <c r="DJ48" t="s">
        <v>4046</v>
      </c>
      <c r="DN48" t="s">
        <v>4046</v>
      </c>
      <c r="DR48" t="s">
        <v>4046</v>
      </c>
      <c r="DV48" t="s">
        <v>4046</v>
      </c>
      <c r="DZ48" t="s">
        <v>4046</v>
      </c>
      <c r="GD48" t="s">
        <v>4047</v>
      </c>
      <c r="GE48" t="s">
        <v>4047</v>
      </c>
      <c r="GF48" t="s">
        <v>4047</v>
      </c>
      <c r="GG48" t="s">
        <v>4047</v>
      </c>
      <c r="GH48" t="s">
        <v>4047</v>
      </c>
      <c r="GI48" t="s">
        <v>4048</v>
      </c>
      <c r="GO48" t="s">
        <v>4049</v>
      </c>
      <c r="GT48" t="s">
        <v>4050</v>
      </c>
      <c r="GU48" t="s">
        <v>4051</v>
      </c>
      <c r="GV48" t="s">
        <v>4052</v>
      </c>
      <c r="HB48" t="s">
        <v>4053</v>
      </c>
      <c r="HC48" t="s">
        <v>4054</v>
      </c>
      <c r="HE48" t="s">
        <v>2669</v>
      </c>
      <c r="HU48" t="s">
        <v>4055</v>
      </c>
      <c r="HZ48" t="s">
        <v>4056</v>
      </c>
      <c r="IA48" t="s">
        <v>4057</v>
      </c>
      <c r="IE48" t="s">
        <v>4048</v>
      </c>
      <c r="IK48" t="s">
        <v>4049</v>
      </c>
      <c r="IP48" t="s">
        <v>4050</v>
      </c>
      <c r="IQ48" t="s">
        <v>4051</v>
      </c>
      <c r="IR48" t="s">
        <v>4052</v>
      </c>
      <c r="IX48" t="s">
        <v>4053</v>
      </c>
      <c r="IY48" t="s">
        <v>4054</v>
      </c>
      <c r="JA48" t="s">
        <v>2669</v>
      </c>
      <c r="JQ48" t="s">
        <v>4055</v>
      </c>
      <c r="JV48" t="s">
        <v>4056</v>
      </c>
      <c r="JW48" t="s">
        <v>4057</v>
      </c>
      <c r="KA48" t="s">
        <v>4048</v>
      </c>
      <c r="KG48" t="s">
        <v>4049</v>
      </c>
      <c r="KL48" t="s">
        <v>4050</v>
      </c>
      <c r="KM48" t="s">
        <v>4051</v>
      </c>
      <c r="KN48" t="s">
        <v>4052</v>
      </c>
      <c r="KT48" t="s">
        <v>4053</v>
      </c>
      <c r="KU48" t="s">
        <v>4054</v>
      </c>
      <c r="KW48" t="s">
        <v>2669</v>
      </c>
      <c r="LM48" t="s">
        <v>4055</v>
      </c>
      <c r="LR48" t="s">
        <v>4056</v>
      </c>
      <c r="LS48" t="s">
        <v>4057</v>
      </c>
      <c r="LW48" t="s">
        <v>4048</v>
      </c>
      <c r="MC48" t="s">
        <v>4049</v>
      </c>
      <c r="MH48" t="s">
        <v>4050</v>
      </c>
      <c r="MI48" t="s">
        <v>4051</v>
      </c>
      <c r="MJ48" t="s">
        <v>4052</v>
      </c>
      <c r="MP48" t="s">
        <v>4053</v>
      </c>
      <c r="MQ48" t="s">
        <v>4054</v>
      </c>
      <c r="MS48" t="s">
        <v>2669</v>
      </c>
      <c r="NI48" t="s">
        <v>4055</v>
      </c>
      <c r="NN48" t="s">
        <v>4056</v>
      </c>
      <c r="NO48" t="s">
        <v>4057</v>
      </c>
      <c r="NS48" t="s">
        <v>4048</v>
      </c>
      <c r="NY48" t="s">
        <v>4049</v>
      </c>
      <c r="OD48" t="s">
        <v>4050</v>
      </c>
      <c r="OE48" t="s">
        <v>4051</v>
      </c>
      <c r="OF48" t="s">
        <v>4052</v>
      </c>
      <c r="OL48" t="s">
        <v>4053</v>
      </c>
      <c r="OM48" t="s">
        <v>4054</v>
      </c>
      <c r="OO48" t="s">
        <v>2669</v>
      </c>
      <c r="PE48" t="s">
        <v>4055</v>
      </c>
      <c r="PJ48" t="s">
        <v>4056</v>
      </c>
      <c r="PK48" t="s">
        <v>4057</v>
      </c>
      <c r="PO48" t="s">
        <v>4048</v>
      </c>
      <c r="PU48" t="s">
        <v>4049</v>
      </c>
      <c r="PZ48" t="s">
        <v>4050</v>
      </c>
      <c r="QA48" t="s">
        <v>4051</v>
      </c>
      <c r="QB48" t="s">
        <v>4052</v>
      </c>
      <c r="QH48" t="s">
        <v>4053</v>
      </c>
      <c r="QI48" t="s">
        <v>4054</v>
      </c>
      <c r="QK48" t="s">
        <v>2669</v>
      </c>
      <c r="RA48" t="s">
        <v>4055</v>
      </c>
      <c r="RF48" t="s">
        <v>4056</v>
      </c>
      <c r="RG48" t="s">
        <v>4057</v>
      </c>
      <c r="RK48" t="s">
        <v>4048</v>
      </c>
      <c r="RQ48" t="s">
        <v>4049</v>
      </c>
      <c r="RV48" t="s">
        <v>4050</v>
      </c>
      <c r="RW48" t="s">
        <v>4051</v>
      </c>
      <c r="RX48" t="s">
        <v>4052</v>
      </c>
      <c r="SD48" t="s">
        <v>4053</v>
      </c>
      <c r="SE48" t="s">
        <v>4054</v>
      </c>
      <c r="SG48" t="s">
        <v>2669</v>
      </c>
      <c r="SW48" t="s">
        <v>4055</v>
      </c>
      <c r="TB48" t="s">
        <v>4056</v>
      </c>
      <c r="TC48" t="s">
        <v>4057</v>
      </c>
      <c r="TG48" t="s">
        <v>4048</v>
      </c>
      <c r="TM48" t="s">
        <v>4049</v>
      </c>
      <c r="TR48" t="s">
        <v>4050</v>
      </c>
      <c r="TS48" t="s">
        <v>4051</v>
      </c>
      <c r="TT48" t="s">
        <v>4052</v>
      </c>
      <c r="TZ48" t="s">
        <v>4053</v>
      </c>
      <c r="UA48" t="s">
        <v>4054</v>
      </c>
      <c r="UC48" t="s">
        <v>2669</v>
      </c>
      <c r="US48" t="s">
        <v>4055</v>
      </c>
      <c r="UX48" t="s">
        <v>4056</v>
      </c>
      <c r="UY48" t="s">
        <v>4057</v>
      </c>
      <c r="VW48" t="s">
        <v>3493</v>
      </c>
      <c r="VX48" t="s">
        <v>4058</v>
      </c>
      <c r="VY48" t="s">
        <v>4059</v>
      </c>
      <c r="XN48" t="s">
        <v>4060</v>
      </c>
      <c r="YL48" t="s">
        <v>3826</v>
      </c>
      <c r="ZA48" t="s">
        <v>3826</v>
      </c>
      <c r="AKL48" t="s">
        <v>4061</v>
      </c>
      <c r="AKM48" t="s">
        <v>4061</v>
      </c>
      <c r="AKN48" t="s">
        <v>4061</v>
      </c>
      <c r="AKO48" t="s">
        <v>4061</v>
      </c>
      <c r="AKP48" t="s">
        <v>4061</v>
      </c>
      <c r="ALI48" t="s">
        <v>4062</v>
      </c>
      <c r="ALJ48" t="s">
        <v>4062</v>
      </c>
      <c r="ALK48" t="s">
        <v>4062</v>
      </c>
      <c r="ALL48" t="s">
        <v>4062</v>
      </c>
      <c r="ALM48" t="s">
        <v>4062</v>
      </c>
      <c r="ALN48" t="s">
        <v>4063</v>
      </c>
      <c r="ALO48" t="s">
        <v>4063</v>
      </c>
      <c r="ALP48" t="s">
        <v>4063</v>
      </c>
      <c r="ALQ48" t="s">
        <v>4063</v>
      </c>
      <c r="ALR48" t="s">
        <v>4063</v>
      </c>
      <c r="AOI48" t="s">
        <v>4064</v>
      </c>
    </row>
    <row r="49" spans="1:1075" ht="12.75">
      <c r="A49" t="s">
        <v>2142</v>
      </c>
      <c r="B49" t="s">
        <v>2142</v>
      </c>
      <c r="E49" t="s">
        <v>3679</v>
      </c>
      <c r="F49" t="s">
        <v>4065</v>
      </c>
      <c r="G49" t="s">
        <v>3528</v>
      </c>
      <c r="H49" t="s">
        <v>4066</v>
      </c>
      <c r="I49" t="s">
        <v>4067</v>
      </c>
      <c r="BR49" t="s">
        <v>4068</v>
      </c>
      <c r="BT49" t="s">
        <v>4068</v>
      </c>
      <c r="BV49" t="s">
        <v>4068</v>
      </c>
      <c r="BX49" t="s">
        <v>4068</v>
      </c>
      <c r="BZ49" t="s">
        <v>4068</v>
      </c>
      <c r="CE49" t="s">
        <v>4069</v>
      </c>
      <c r="CF49" t="s">
        <v>2622</v>
      </c>
      <c r="CG49" t="s">
        <v>4069</v>
      </c>
      <c r="CH49" t="s">
        <v>2622</v>
      </c>
      <c r="CI49" t="s">
        <v>4069</v>
      </c>
      <c r="CJ49" t="s">
        <v>2622</v>
      </c>
      <c r="CK49" t="s">
        <v>4069</v>
      </c>
      <c r="CL49" t="s">
        <v>2622</v>
      </c>
      <c r="CM49" t="s">
        <v>4069</v>
      </c>
      <c r="CN49" t="s">
        <v>2622</v>
      </c>
      <c r="DJ49" t="s">
        <v>3290</v>
      </c>
      <c r="DN49" t="s">
        <v>3290</v>
      </c>
      <c r="DR49" t="s">
        <v>3290</v>
      </c>
      <c r="DV49" t="s">
        <v>3290</v>
      </c>
      <c r="DZ49" t="s">
        <v>3290</v>
      </c>
      <c r="GD49" t="s">
        <v>1409</v>
      </c>
      <c r="GE49" t="s">
        <v>1409</v>
      </c>
      <c r="GF49" t="s">
        <v>1409</v>
      </c>
      <c r="GG49" t="s">
        <v>1409</v>
      </c>
      <c r="GH49" t="s">
        <v>1409</v>
      </c>
      <c r="GI49" t="s">
        <v>4070</v>
      </c>
      <c r="GO49" t="s">
        <v>4071</v>
      </c>
      <c r="GU49" t="s">
        <v>4072</v>
      </c>
      <c r="GV49" t="s">
        <v>4073</v>
      </c>
      <c r="HB49" t="s">
        <v>4074</v>
      </c>
      <c r="HC49" t="s">
        <v>4075</v>
      </c>
      <c r="HE49" t="s">
        <v>4076</v>
      </c>
      <c r="HU49" t="s">
        <v>4077</v>
      </c>
      <c r="HZ49" t="s">
        <v>4078</v>
      </c>
      <c r="IE49" t="s">
        <v>4070</v>
      </c>
      <c r="IK49" t="s">
        <v>4071</v>
      </c>
      <c r="IQ49" t="s">
        <v>4072</v>
      </c>
      <c r="IR49" t="s">
        <v>4073</v>
      </c>
      <c r="IX49" t="s">
        <v>4074</v>
      </c>
      <c r="IY49" t="s">
        <v>4075</v>
      </c>
      <c r="JA49" t="s">
        <v>4076</v>
      </c>
      <c r="JQ49" t="s">
        <v>4077</v>
      </c>
      <c r="JV49" t="s">
        <v>4078</v>
      </c>
      <c r="KA49" t="s">
        <v>4070</v>
      </c>
      <c r="KG49" t="s">
        <v>4071</v>
      </c>
      <c r="KM49" t="s">
        <v>4072</v>
      </c>
      <c r="KN49" t="s">
        <v>4073</v>
      </c>
      <c r="KT49" t="s">
        <v>4074</v>
      </c>
      <c r="KU49" t="s">
        <v>4075</v>
      </c>
      <c r="KW49" t="s">
        <v>4076</v>
      </c>
      <c r="LM49" t="s">
        <v>4077</v>
      </c>
      <c r="LR49" t="s">
        <v>4078</v>
      </c>
      <c r="LW49" t="s">
        <v>4070</v>
      </c>
      <c r="MC49" t="s">
        <v>4071</v>
      </c>
      <c r="MI49" t="s">
        <v>4072</v>
      </c>
      <c r="MJ49" t="s">
        <v>4073</v>
      </c>
      <c r="MP49" t="s">
        <v>4074</v>
      </c>
      <c r="MQ49" t="s">
        <v>4075</v>
      </c>
      <c r="MS49" t="s">
        <v>4076</v>
      </c>
      <c r="NI49" t="s">
        <v>4077</v>
      </c>
      <c r="NN49" t="s">
        <v>4078</v>
      </c>
      <c r="NS49" t="s">
        <v>4070</v>
      </c>
      <c r="NY49" t="s">
        <v>4071</v>
      </c>
      <c r="OE49" t="s">
        <v>4072</v>
      </c>
      <c r="OF49" t="s">
        <v>4073</v>
      </c>
      <c r="OL49" t="s">
        <v>4074</v>
      </c>
      <c r="OM49" t="s">
        <v>4075</v>
      </c>
      <c r="OO49" t="s">
        <v>4076</v>
      </c>
      <c r="PE49" t="s">
        <v>4077</v>
      </c>
      <c r="PJ49" t="s">
        <v>4078</v>
      </c>
      <c r="PO49" t="s">
        <v>4070</v>
      </c>
      <c r="PU49" t="s">
        <v>4071</v>
      </c>
      <c r="QA49" t="s">
        <v>4072</v>
      </c>
      <c r="QB49" t="s">
        <v>4073</v>
      </c>
      <c r="QH49" t="s">
        <v>4074</v>
      </c>
      <c r="QI49" t="s">
        <v>4075</v>
      </c>
      <c r="QK49" t="s">
        <v>4076</v>
      </c>
      <c r="RA49" t="s">
        <v>4077</v>
      </c>
      <c r="RF49" t="s">
        <v>4078</v>
      </c>
      <c r="RK49" t="s">
        <v>4070</v>
      </c>
      <c r="RQ49" t="s">
        <v>4071</v>
      </c>
      <c r="RW49" t="s">
        <v>4072</v>
      </c>
      <c r="RX49" t="s">
        <v>4073</v>
      </c>
      <c r="SD49" t="s">
        <v>4074</v>
      </c>
      <c r="SE49" t="s">
        <v>4075</v>
      </c>
      <c r="SG49" t="s">
        <v>4076</v>
      </c>
      <c r="SW49" t="s">
        <v>4077</v>
      </c>
      <c r="TB49" t="s">
        <v>4078</v>
      </c>
      <c r="TG49" t="s">
        <v>4070</v>
      </c>
      <c r="TM49" t="s">
        <v>4071</v>
      </c>
      <c r="TS49" t="s">
        <v>4072</v>
      </c>
      <c r="TT49" t="s">
        <v>4073</v>
      </c>
      <c r="TZ49" t="s">
        <v>4074</v>
      </c>
      <c r="UA49" t="s">
        <v>4075</v>
      </c>
      <c r="UC49" t="s">
        <v>4076</v>
      </c>
      <c r="US49" t="s">
        <v>4077</v>
      </c>
      <c r="UX49" t="s">
        <v>4078</v>
      </c>
      <c r="VW49" t="s">
        <v>4079</v>
      </c>
      <c r="VX49" t="s">
        <v>4080</v>
      </c>
      <c r="VY49" t="s">
        <v>3068</v>
      </c>
      <c r="XN49" t="s">
        <v>4081</v>
      </c>
      <c r="YL49" t="s">
        <v>2439</v>
      </c>
      <c r="ZA49" t="s">
        <v>2439</v>
      </c>
      <c r="AKL49" t="s">
        <v>4082</v>
      </c>
      <c r="AKM49" t="s">
        <v>4082</v>
      </c>
      <c r="AKN49" t="s">
        <v>4082</v>
      </c>
      <c r="AKO49" t="s">
        <v>4082</v>
      </c>
      <c r="AKP49" t="s">
        <v>4082</v>
      </c>
      <c r="ALI49" t="s">
        <v>4083</v>
      </c>
      <c r="ALJ49" t="s">
        <v>4083</v>
      </c>
      <c r="ALK49" t="s">
        <v>4083</v>
      </c>
      <c r="ALL49" t="s">
        <v>4083</v>
      </c>
      <c r="ALM49" t="s">
        <v>4083</v>
      </c>
      <c r="ALN49" t="s">
        <v>4084</v>
      </c>
      <c r="ALO49" t="s">
        <v>4084</v>
      </c>
      <c r="ALP49" t="s">
        <v>4084</v>
      </c>
      <c r="ALQ49" t="s">
        <v>4084</v>
      </c>
      <c r="ALR49" t="s">
        <v>4084</v>
      </c>
      <c r="AOI49" t="s">
        <v>4085</v>
      </c>
    </row>
    <row r="50" spans="1:1075" ht="12.75">
      <c r="A50" t="s">
        <v>9751</v>
      </c>
      <c r="B50" t="s">
        <v>10539</v>
      </c>
      <c r="E50" t="s">
        <v>4086</v>
      </c>
      <c r="F50" t="s">
        <v>4017</v>
      </c>
      <c r="G50" t="s">
        <v>3607</v>
      </c>
      <c r="H50" t="s">
        <v>4087</v>
      </c>
      <c r="I50" t="s">
        <v>4088</v>
      </c>
      <c r="BR50" t="s">
        <v>4089</v>
      </c>
      <c r="BT50" t="s">
        <v>4089</v>
      </c>
      <c r="BV50" t="s">
        <v>4089</v>
      </c>
      <c r="BX50" t="s">
        <v>4089</v>
      </c>
      <c r="BZ50" t="s">
        <v>4089</v>
      </c>
      <c r="CE50" t="s">
        <v>4090</v>
      </c>
      <c r="CF50" t="s">
        <v>3339</v>
      </c>
      <c r="CG50" t="s">
        <v>4090</v>
      </c>
      <c r="CH50" t="s">
        <v>3339</v>
      </c>
      <c r="CI50" t="s">
        <v>4090</v>
      </c>
      <c r="CJ50" t="s">
        <v>3339</v>
      </c>
      <c r="CK50" t="s">
        <v>4090</v>
      </c>
      <c r="CL50" t="s">
        <v>3339</v>
      </c>
      <c r="CM50" t="s">
        <v>4090</v>
      </c>
      <c r="CN50" t="s">
        <v>3339</v>
      </c>
      <c r="GD50" t="s">
        <v>1442</v>
      </c>
      <c r="GE50" t="s">
        <v>1442</v>
      </c>
      <c r="GF50" t="s">
        <v>1442</v>
      </c>
      <c r="GG50" t="s">
        <v>1442</v>
      </c>
      <c r="GH50" t="s">
        <v>1442</v>
      </c>
      <c r="GO50" t="s">
        <v>4091</v>
      </c>
      <c r="GU50" t="s">
        <v>4092</v>
      </c>
      <c r="GV50" t="s">
        <v>4093</v>
      </c>
      <c r="HB50" t="s">
        <v>4094</v>
      </c>
      <c r="HC50" t="s">
        <v>3389</v>
      </c>
      <c r="HE50" t="s">
        <v>2740</v>
      </c>
      <c r="HU50" t="s">
        <v>4095</v>
      </c>
      <c r="HZ50" t="s">
        <v>4096</v>
      </c>
      <c r="IK50" t="s">
        <v>4091</v>
      </c>
      <c r="IQ50" t="s">
        <v>4092</v>
      </c>
      <c r="IR50" t="s">
        <v>4093</v>
      </c>
      <c r="IX50" t="s">
        <v>4094</v>
      </c>
      <c r="IY50" t="s">
        <v>3389</v>
      </c>
      <c r="JA50" t="s">
        <v>2740</v>
      </c>
      <c r="JQ50" t="s">
        <v>4095</v>
      </c>
      <c r="JV50" t="s">
        <v>4096</v>
      </c>
      <c r="KG50" t="s">
        <v>4091</v>
      </c>
      <c r="KM50" t="s">
        <v>4092</v>
      </c>
      <c r="KN50" t="s">
        <v>4093</v>
      </c>
      <c r="KT50" t="s">
        <v>4094</v>
      </c>
      <c r="KU50" t="s">
        <v>3389</v>
      </c>
      <c r="KW50" t="s">
        <v>2740</v>
      </c>
      <c r="LM50" t="s">
        <v>4095</v>
      </c>
      <c r="LR50" t="s">
        <v>4096</v>
      </c>
      <c r="MC50" t="s">
        <v>4091</v>
      </c>
      <c r="MI50" t="s">
        <v>4092</v>
      </c>
      <c r="MJ50" t="s">
        <v>4093</v>
      </c>
      <c r="MP50" t="s">
        <v>4094</v>
      </c>
      <c r="MQ50" t="s">
        <v>3389</v>
      </c>
      <c r="MS50" t="s">
        <v>2740</v>
      </c>
      <c r="NI50" t="s">
        <v>4095</v>
      </c>
      <c r="NN50" t="s">
        <v>4096</v>
      </c>
      <c r="NY50" t="s">
        <v>4091</v>
      </c>
      <c r="OE50" t="s">
        <v>4092</v>
      </c>
      <c r="OF50" t="s">
        <v>4093</v>
      </c>
      <c r="OL50" t="s">
        <v>4094</v>
      </c>
      <c r="OM50" t="s">
        <v>3389</v>
      </c>
      <c r="OO50" t="s">
        <v>2740</v>
      </c>
      <c r="PE50" t="s">
        <v>4095</v>
      </c>
      <c r="PJ50" t="s">
        <v>4096</v>
      </c>
      <c r="PU50" t="s">
        <v>4091</v>
      </c>
      <c r="QA50" t="s">
        <v>4092</v>
      </c>
      <c r="QB50" t="s">
        <v>4093</v>
      </c>
      <c r="QH50" t="s">
        <v>4094</v>
      </c>
      <c r="QI50" t="s">
        <v>3389</v>
      </c>
      <c r="QK50" t="s">
        <v>2740</v>
      </c>
      <c r="RA50" t="s">
        <v>4095</v>
      </c>
      <c r="RF50" t="s">
        <v>4096</v>
      </c>
      <c r="RQ50" t="s">
        <v>4091</v>
      </c>
      <c r="RW50" t="s">
        <v>4092</v>
      </c>
      <c r="RX50" t="s">
        <v>4093</v>
      </c>
      <c r="SD50" t="s">
        <v>4094</v>
      </c>
      <c r="SE50" t="s">
        <v>3389</v>
      </c>
      <c r="SG50" t="s">
        <v>2740</v>
      </c>
      <c r="SW50" t="s">
        <v>4095</v>
      </c>
      <c r="TB50" t="s">
        <v>4096</v>
      </c>
      <c r="TM50" t="s">
        <v>4091</v>
      </c>
      <c r="TS50" t="s">
        <v>4092</v>
      </c>
      <c r="TT50" t="s">
        <v>4093</v>
      </c>
      <c r="TZ50" t="s">
        <v>4094</v>
      </c>
      <c r="UA50" t="s">
        <v>3389</v>
      </c>
      <c r="UC50" t="s">
        <v>2740</v>
      </c>
      <c r="US50" t="s">
        <v>4095</v>
      </c>
      <c r="UX50" t="s">
        <v>4096</v>
      </c>
      <c r="VW50" t="s">
        <v>4097</v>
      </c>
      <c r="VX50" t="s">
        <v>4098</v>
      </c>
      <c r="VY50" t="s">
        <v>4099</v>
      </c>
      <c r="XN50" t="s">
        <v>4100</v>
      </c>
      <c r="YL50" t="s">
        <v>4101</v>
      </c>
      <c r="ZA50" t="s">
        <v>4101</v>
      </c>
      <c r="AKL50" t="s">
        <v>4102</v>
      </c>
      <c r="AKM50" t="s">
        <v>4102</v>
      </c>
      <c r="AKN50" t="s">
        <v>4102</v>
      </c>
      <c r="AKO50" t="s">
        <v>4102</v>
      </c>
      <c r="AKP50" t="s">
        <v>4102</v>
      </c>
      <c r="ALI50" t="s">
        <v>4103</v>
      </c>
      <c r="ALJ50" t="s">
        <v>4103</v>
      </c>
      <c r="ALK50" t="s">
        <v>4103</v>
      </c>
      <c r="ALL50" t="s">
        <v>4103</v>
      </c>
      <c r="ALM50" t="s">
        <v>4103</v>
      </c>
      <c r="ALN50" t="s">
        <v>4104</v>
      </c>
      <c r="ALO50" t="s">
        <v>4104</v>
      </c>
      <c r="ALP50" t="s">
        <v>4104</v>
      </c>
      <c r="ALQ50" t="s">
        <v>4104</v>
      </c>
      <c r="ALR50" t="s">
        <v>4104</v>
      </c>
      <c r="AOI50" t="s">
        <v>4105</v>
      </c>
    </row>
    <row r="51" spans="1:1075" ht="12.75">
      <c r="A51" t="s">
        <v>9752</v>
      </c>
      <c r="B51" t="s">
        <v>10540</v>
      </c>
      <c r="E51" t="s">
        <v>4087</v>
      </c>
      <c r="F51" t="s">
        <v>4106</v>
      </c>
      <c r="G51" t="s">
        <v>4107</v>
      </c>
      <c r="H51" t="s">
        <v>3085</v>
      </c>
      <c r="I51" t="s">
        <v>4108</v>
      </c>
      <c r="BR51" t="s">
        <v>4109</v>
      </c>
      <c r="BT51" t="s">
        <v>4109</v>
      </c>
      <c r="BV51" t="s">
        <v>4109</v>
      </c>
      <c r="BX51" t="s">
        <v>4109</v>
      </c>
      <c r="BZ51" t="s">
        <v>4109</v>
      </c>
      <c r="CE51" t="s">
        <v>4110</v>
      </c>
      <c r="CF51" t="s">
        <v>3934</v>
      </c>
      <c r="CG51" t="s">
        <v>4110</v>
      </c>
      <c r="CH51" t="s">
        <v>3934</v>
      </c>
      <c r="CI51" t="s">
        <v>4110</v>
      </c>
      <c r="CJ51" t="s">
        <v>3934</v>
      </c>
      <c r="CK51" t="s">
        <v>4110</v>
      </c>
      <c r="CL51" t="s">
        <v>3934</v>
      </c>
      <c r="CM51" t="s">
        <v>4110</v>
      </c>
      <c r="CN51" t="s">
        <v>3934</v>
      </c>
      <c r="GD51" t="s">
        <v>1427</v>
      </c>
      <c r="GE51" t="s">
        <v>1427</v>
      </c>
      <c r="GF51" t="s">
        <v>1427</v>
      </c>
      <c r="GG51" t="s">
        <v>1427</v>
      </c>
      <c r="GH51" t="s">
        <v>1427</v>
      </c>
      <c r="GO51" t="s">
        <v>4111</v>
      </c>
      <c r="GU51" t="s">
        <v>4112</v>
      </c>
      <c r="GV51" t="s">
        <v>4113</v>
      </c>
      <c r="HB51" t="s">
        <v>4114</v>
      </c>
      <c r="HC51" t="s">
        <v>3437</v>
      </c>
      <c r="HE51" t="s">
        <v>4115</v>
      </c>
      <c r="HU51" t="s">
        <v>4116</v>
      </c>
      <c r="HZ51" t="s">
        <v>4117</v>
      </c>
      <c r="IK51" t="s">
        <v>4111</v>
      </c>
      <c r="IQ51" t="s">
        <v>4112</v>
      </c>
      <c r="IR51" t="s">
        <v>4113</v>
      </c>
      <c r="IX51" t="s">
        <v>4114</v>
      </c>
      <c r="IY51" t="s">
        <v>3437</v>
      </c>
      <c r="JA51" t="s">
        <v>4115</v>
      </c>
      <c r="JQ51" t="s">
        <v>4116</v>
      </c>
      <c r="JV51" t="s">
        <v>4117</v>
      </c>
      <c r="KG51" t="s">
        <v>4111</v>
      </c>
      <c r="KM51" t="s">
        <v>4112</v>
      </c>
      <c r="KN51" t="s">
        <v>4113</v>
      </c>
      <c r="KT51" t="s">
        <v>4114</v>
      </c>
      <c r="KU51" t="s">
        <v>3437</v>
      </c>
      <c r="KW51" t="s">
        <v>4115</v>
      </c>
      <c r="LM51" t="s">
        <v>4116</v>
      </c>
      <c r="LR51" t="s">
        <v>4117</v>
      </c>
      <c r="MC51" t="s">
        <v>4111</v>
      </c>
      <c r="MI51" t="s">
        <v>4112</v>
      </c>
      <c r="MJ51" t="s">
        <v>4113</v>
      </c>
      <c r="MP51" t="s">
        <v>4114</v>
      </c>
      <c r="MQ51" t="s">
        <v>3437</v>
      </c>
      <c r="MS51" t="s">
        <v>4115</v>
      </c>
      <c r="NI51" t="s">
        <v>4116</v>
      </c>
      <c r="NN51" t="s">
        <v>4117</v>
      </c>
      <c r="NY51" t="s">
        <v>4111</v>
      </c>
      <c r="OE51" t="s">
        <v>4112</v>
      </c>
      <c r="OF51" t="s">
        <v>4113</v>
      </c>
      <c r="OL51" t="s">
        <v>4114</v>
      </c>
      <c r="OM51" t="s">
        <v>3437</v>
      </c>
      <c r="OO51" t="s">
        <v>4115</v>
      </c>
      <c r="PE51" t="s">
        <v>4116</v>
      </c>
      <c r="PJ51" t="s">
        <v>4117</v>
      </c>
      <c r="PU51" t="s">
        <v>4111</v>
      </c>
      <c r="QA51" t="s">
        <v>4112</v>
      </c>
      <c r="QB51" t="s">
        <v>4113</v>
      </c>
      <c r="QH51" t="s">
        <v>4114</v>
      </c>
      <c r="QI51" t="s">
        <v>3437</v>
      </c>
      <c r="QK51" t="s">
        <v>4115</v>
      </c>
      <c r="RA51" t="s">
        <v>4116</v>
      </c>
      <c r="RF51" t="s">
        <v>4117</v>
      </c>
      <c r="RQ51" t="s">
        <v>4111</v>
      </c>
      <c r="RW51" t="s">
        <v>4112</v>
      </c>
      <c r="RX51" t="s">
        <v>4113</v>
      </c>
      <c r="SD51" t="s">
        <v>4114</v>
      </c>
      <c r="SE51" t="s">
        <v>3437</v>
      </c>
      <c r="SG51" t="s">
        <v>4115</v>
      </c>
      <c r="SW51" t="s">
        <v>4116</v>
      </c>
      <c r="TB51" t="s">
        <v>4117</v>
      </c>
      <c r="TM51" t="s">
        <v>4111</v>
      </c>
      <c r="TS51" t="s">
        <v>4112</v>
      </c>
      <c r="TT51" t="s">
        <v>4113</v>
      </c>
      <c r="TZ51" t="s">
        <v>4114</v>
      </c>
      <c r="UA51" t="s">
        <v>3437</v>
      </c>
      <c r="UC51" t="s">
        <v>4115</v>
      </c>
      <c r="US51" t="s">
        <v>4116</v>
      </c>
      <c r="UX51" t="s">
        <v>4117</v>
      </c>
      <c r="VW51" t="s">
        <v>4118</v>
      </c>
      <c r="VX51" t="s">
        <v>4119</v>
      </c>
      <c r="VY51" t="s">
        <v>3120</v>
      </c>
      <c r="XN51" t="s">
        <v>4120</v>
      </c>
      <c r="YL51" t="s">
        <v>4121</v>
      </c>
      <c r="ZA51" t="s">
        <v>4121</v>
      </c>
      <c r="AKL51" t="s">
        <v>4122</v>
      </c>
      <c r="AKM51" t="s">
        <v>4122</v>
      </c>
      <c r="AKN51" t="s">
        <v>4122</v>
      </c>
      <c r="AKO51" t="s">
        <v>4122</v>
      </c>
      <c r="AKP51" t="s">
        <v>4122</v>
      </c>
      <c r="ALN51" t="s">
        <v>4123</v>
      </c>
      <c r="ALO51" t="s">
        <v>4123</v>
      </c>
      <c r="ALP51" t="s">
        <v>4123</v>
      </c>
      <c r="ALQ51" t="s">
        <v>4123</v>
      </c>
      <c r="ALR51" t="s">
        <v>4123</v>
      </c>
      <c r="AOI51" t="s">
        <v>4124</v>
      </c>
    </row>
    <row r="52" spans="1:1075" ht="12.75">
      <c r="A52" t="s">
        <v>9753</v>
      </c>
      <c r="B52" t="s">
        <v>9753</v>
      </c>
      <c r="E52" t="s">
        <v>4125</v>
      </c>
      <c r="F52" t="s">
        <v>4126</v>
      </c>
      <c r="G52" t="s">
        <v>3646</v>
      </c>
      <c r="H52" t="s">
        <v>3137</v>
      </c>
      <c r="I52" t="s">
        <v>4127</v>
      </c>
      <c r="BR52" t="s">
        <v>4128</v>
      </c>
      <c r="BT52" t="s">
        <v>4128</v>
      </c>
      <c r="BV52" t="s">
        <v>4128</v>
      </c>
      <c r="BX52" t="s">
        <v>4128</v>
      </c>
      <c r="BZ52" t="s">
        <v>4128</v>
      </c>
      <c r="CE52" t="s">
        <v>4129</v>
      </c>
      <c r="CF52" t="s">
        <v>3991</v>
      </c>
      <c r="CG52" t="s">
        <v>4129</v>
      </c>
      <c r="CH52" t="s">
        <v>3991</v>
      </c>
      <c r="CI52" t="s">
        <v>4129</v>
      </c>
      <c r="CJ52" t="s">
        <v>3991</v>
      </c>
      <c r="CK52" t="s">
        <v>4129</v>
      </c>
      <c r="CL52" t="s">
        <v>3991</v>
      </c>
      <c r="CM52" t="s">
        <v>4129</v>
      </c>
      <c r="CN52" t="s">
        <v>3991</v>
      </c>
      <c r="GO52" t="s">
        <v>4130</v>
      </c>
      <c r="GU52" t="s">
        <v>4131</v>
      </c>
      <c r="GV52" t="s">
        <v>4132</v>
      </c>
      <c r="HB52" t="s">
        <v>4133</v>
      </c>
      <c r="HC52" t="s">
        <v>2524</v>
      </c>
      <c r="HE52" t="s">
        <v>2298</v>
      </c>
      <c r="HU52" t="s">
        <v>4134</v>
      </c>
      <c r="HZ52" t="s">
        <v>4135</v>
      </c>
      <c r="IK52" t="s">
        <v>4130</v>
      </c>
      <c r="IQ52" t="s">
        <v>4131</v>
      </c>
      <c r="IR52" t="s">
        <v>4132</v>
      </c>
      <c r="IX52" t="s">
        <v>4133</v>
      </c>
      <c r="IY52" t="s">
        <v>2524</v>
      </c>
      <c r="JA52" t="s">
        <v>2298</v>
      </c>
      <c r="JQ52" t="s">
        <v>4134</v>
      </c>
      <c r="JV52" t="s">
        <v>4135</v>
      </c>
      <c r="KG52" t="s">
        <v>4130</v>
      </c>
      <c r="KM52" t="s">
        <v>4131</v>
      </c>
      <c r="KN52" t="s">
        <v>4132</v>
      </c>
      <c r="KT52" t="s">
        <v>4133</v>
      </c>
      <c r="KU52" t="s">
        <v>2524</v>
      </c>
      <c r="KW52" t="s">
        <v>2298</v>
      </c>
      <c r="LM52" t="s">
        <v>4134</v>
      </c>
      <c r="LR52" t="s">
        <v>4135</v>
      </c>
      <c r="MC52" t="s">
        <v>4130</v>
      </c>
      <c r="MI52" t="s">
        <v>4131</v>
      </c>
      <c r="MJ52" t="s">
        <v>4132</v>
      </c>
      <c r="MP52" t="s">
        <v>4133</v>
      </c>
      <c r="MQ52" t="s">
        <v>2524</v>
      </c>
      <c r="MS52" t="s">
        <v>2298</v>
      </c>
      <c r="NI52" t="s">
        <v>4134</v>
      </c>
      <c r="NN52" t="s">
        <v>4135</v>
      </c>
      <c r="NY52" t="s">
        <v>4130</v>
      </c>
      <c r="OE52" t="s">
        <v>4131</v>
      </c>
      <c r="OF52" t="s">
        <v>4132</v>
      </c>
      <c r="OL52" t="s">
        <v>4133</v>
      </c>
      <c r="OM52" t="s">
        <v>2524</v>
      </c>
      <c r="OO52" t="s">
        <v>2298</v>
      </c>
      <c r="PE52" t="s">
        <v>4134</v>
      </c>
      <c r="PJ52" t="s">
        <v>4135</v>
      </c>
      <c r="PU52" t="s">
        <v>4130</v>
      </c>
      <c r="QA52" t="s">
        <v>4131</v>
      </c>
      <c r="QB52" t="s">
        <v>4132</v>
      </c>
      <c r="QH52" t="s">
        <v>4133</v>
      </c>
      <c r="QI52" t="s">
        <v>2524</v>
      </c>
      <c r="QK52" t="s">
        <v>2298</v>
      </c>
      <c r="RA52" t="s">
        <v>4134</v>
      </c>
      <c r="RF52" t="s">
        <v>4135</v>
      </c>
      <c r="RQ52" t="s">
        <v>4130</v>
      </c>
      <c r="RW52" t="s">
        <v>4131</v>
      </c>
      <c r="RX52" t="s">
        <v>4132</v>
      </c>
      <c r="SD52" t="s">
        <v>4133</v>
      </c>
      <c r="SE52" t="s">
        <v>2524</v>
      </c>
      <c r="SG52" t="s">
        <v>2298</v>
      </c>
      <c r="SW52" t="s">
        <v>4134</v>
      </c>
      <c r="TB52" t="s">
        <v>4135</v>
      </c>
      <c r="TM52" t="s">
        <v>4130</v>
      </c>
      <c r="TS52" t="s">
        <v>4131</v>
      </c>
      <c r="TT52" t="s">
        <v>4132</v>
      </c>
      <c r="TZ52" t="s">
        <v>4133</v>
      </c>
      <c r="UA52" t="s">
        <v>2524</v>
      </c>
      <c r="UC52" t="s">
        <v>2298</v>
      </c>
      <c r="US52" t="s">
        <v>4134</v>
      </c>
      <c r="UX52" t="s">
        <v>4135</v>
      </c>
      <c r="VW52" t="s">
        <v>4136</v>
      </c>
      <c r="VX52" t="s">
        <v>4137</v>
      </c>
      <c r="VY52" t="s">
        <v>3229</v>
      </c>
      <c r="XN52" t="s">
        <v>4138</v>
      </c>
      <c r="YL52" t="s">
        <v>2204</v>
      </c>
      <c r="ZA52" t="s">
        <v>2204</v>
      </c>
      <c r="AKL52" t="s">
        <v>4139</v>
      </c>
      <c r="AKM52" t="s">
        <v>4139</v>
      </c>
      <c r="AKN52" t="s">
        <v>4139</v>
      </c>
      <c r="AKO52" t="s">
        <v>4139</v>
      </c>
      <c r="AKP52" t="s">
        <v>4139</v>
      </c>
      <c r="ALN52" t="s">
        <v>4140</v>
      </c>
      <c r="ALO52" t="s">
        <v>4140</v>
      </c>
      <c r="ALP52" t="s">
        <v>4140</v>
      </c>
      <c r="ALQ52" t="s">
        <v>4140</v>
      </c>
      <c r="ALR52" t="s">
        <v>4140</v>
      </c>
      <c r="AOI52" t="s">
        <v>4141</v>
      </c>
    </row>
    <row r="53" spans="1:1075" ht="12.75">
      <c r="A53" t="s">
        <v>9754</v>
      </c>
      <c r="B53" t="s">
        <v>10541</v>
      </c>
      <c r="E53" t="s">
        <v>4142</v>
      </c>
      <c r="F53" t="s">
        <v>4067</v>
      </c>
      <c r="G53" t="s">
        <v>3680</v>
      </c>
      <c r="H53" t="s">
        <v>3192</v>
      </c>
      <c r="BR53" t="s">
        <v>4143</v>
      </c>
      <c r="BT53" t="s">
        <v>4143</v>
      </c>
      <c r="BV53" t="s">
        <v>4143</v>
      </c>
      <c r="BX53" t="s">
        <v>4143</v>
      </c>
      <c r="BZ53" t="s">
        <v>4143</v>
      </c>
      <c r="CE53" t="s">
        <v>4144</v>
      </c>
      <c r="CF53" t="s">
        <v>4145</v>
      </c>
      <c r="CG53" t="s">
        <v>4144</v>
      </c>
      <c r="CH53" t="s">
        <v>4145</v>
      </c>
      <c r="CI53" t="s">
        <v>4144</v>
      </c>
      <c r="CJ53" t="s">
        <v>4145</v>
      </c>
      <c r="CK53" t="s">
        <v>4144</v>
      </c>
      <c r="CL53" t="s">
        <v>4145</v>
      </c>
      <c r="CM53" t="s">
        <v>4144</v>
      </c>
      <c r="CN53" t="s">
        <v>4145</v>
      </c>
      <c r="GU53" t="s">
        <v>4146</v>
      </c>
      <c r="GV53" t="s">
        <v>4147</v>
      </c>
      <c r="HB53" t="s">
        <v>4148</v>
      </c>
      <c r="HC53" t="s">
        <v>4149</v>
      </c>
      <c r="HE53" t="s">
        <v>4150</v>
      </c>
      <c r="HU53" t="s">
        <v>4151</v>
      </c>
      <c r="HZ53" t="s">
        <v>4152</v>
      </c>
      <c r="IQ53" t="s">
        <v>4146</v>
      </c>
      <c r="IR53" t="s">
        <v>4147</v>
      </c>
      <c r="IX53" t="s">
        <v>4148</v>
      </c>
      <c r="IY53" t="s">
        <v>4149</v>
      </c>
      <c r="JA53" t="s">
        <v>4150</v>
      </c>
      <c r="JQ53" t="s">
        <v>4151</v>
      </c>
      <c r="JV53" t="s">
        <v>4152</v>
      </c>
      <c r="KM53" t="s">
        <v>4146</v>
      </c>
      <c r="KN53" t="s">
        <v>4147</v>
      </c>
      <c r="KT53" t="s">
        <v>4148</v>
      </c>
      <c r="KU53" t="s">
        <v>4149</v>
      </c>
      <c r="KW53" t="s">
        <v>4150</v>
      </c>
      <c r="LM53" t="s">
        <v>4151</v>
      </c>
      <c r="LR53" t="s">
        <v>4152</v>
      </c>
      <c r="MI53" t="s">
        <v>4146</v>
      </c>
      <c r="MJ53" t="s">
        <v>4147</v>
      </c>
      <c r="MP53" t="s">
        <v>4148</v>
      </c>
      <c r="MQ53" t="s">
        <v>4149</v>
      </c>
      <c r="MS53" t="s">
        <v>4150</v>
      </c>
      <c r="NI53" t="s">
        <v>4151</v>
      </c>
      <c r="NN53" t="s">
        <v>4152</v>
      </c>
      <c r="OE53" t="s">
        <v>4146</v>
      </c>
      <c r="OF53" t="s">
        <v>4147</v>
      </c>
      <c r="OL53" t="s">
        <v>4148</v>
      </c>
      <c r="OM53" t="s">
        <v>4149</v>
      </c>
      <c r="OO53" t="s">
        <v>4150</v>
      </c>
      <c r="PE53" t="s">
        <v>4151</v>
      </c>
      <c r="PJ53" t="s">
        <v>4152</v>
      </c>
      <c r="QA53" t="s">
        <v>4146</v>
      </c>
      <c r="QB53" t="s">
        <v>4147</v>
      </c>
      <c r="QH53" t="s">
        <v>4148</v>
      </c>
      <c r="QI53" t="s">
        <v>4149</v>
      </c>
      <c r="QK53" t="s">
        <v>4150</v>
      </c>
      <c r="RA53" t="s">
        <v>4151</v>
      </c>
      <c r="RF53" t="s">
        <v>4152</v>
      </c>
      <c r="RW53" t="s">
        <v>4146</v>
      </c>
      <c r="RX53" t="s">
        <v>4147</v>
      </c>
      <c r="SD53" t="s">
        <v>4148</v>
      </c>
      <c r="SE53" t="s">
        <v>4149</v>
      </c>
      <c r="SG53" t="s">
        <v>4150</v>
      </c>
      <c r="SW53" t="s">
        <v>4151</v>
      </c>
      <c r="TB53" t="s">
        <v>4152</v>
      </c>
      <c r="TS53" t="s">
        <v>4146</v>
      </c>
      <c r="TT53" t="s">
        <v>4147</v>
      </c>
      <c r="TZ53" t="s">
        <v>4148</v>
      </c>
      <c r="UA53" t="s">
        <v>4149</v>
      </c>
      <c r="UC53" t="s">
        <v>4150</v>
      </c>
      <c r="US53" t="s">
        <v>4151</v>
      </c>
      <c r="UX53" t="s">
        <v>4152</v>
      </c>
      <c r="VW53" t="s">
        <v>4153</v>
      </c>
      <c r="VX53" t="s">
        <v>4154</v>
      </c>
      <c r="VY53" t="s">
        <v>4155</v>
      </c>
      <c r="XN53" t="s">
        <v>729</v>
      </c>
      <c r="YL53" t="s">
        <v>3915</v>
      </c>
      <c r="ZA53" t="s">
        <v>3915</v>
      </c>
      <c r="AKL53" t="s">
        <v>4156</v>
      </c>
      <c r="AKM53" t="s">
        <v>4156</v>
      </c>
      <c r="AKN53" t="s">
        <v>4156</v>
      </c>
      <c r="AKO53" t="s">
        <v>4156</v>
      </c>
      <c r="AKP53" t="s">
        <v>4156</v>
      </c>
      <c r="ALN53" t="s">
        <v>4157</v>
      </c>
      <c r="ALO53" t="s">
        <v>4157</v>
      </c>
      <c r="ALP53" t="s">
        <v>4157</v>
      </c>
      <c r="ALQ53" t="s">
        <v>4157</v>
      </c>
      <c r="ALR53" t="s">
        <v>4157</v>
      </c>
      <c r="AOI53" t="s">
        <v>4158</v>
      </c>
    </row>
    <row r="54" spans="1:1075" ht="12.75">
      <c r="A54" t="s">
        <v>9755</v>
      </c>
      <c r="B54" t="s">
        <v>10542</v>
      </c>
      <c r="E54" t="s">
        <v>4159</v>
      </c>
      <c r="F54" t="s">
        <v>4160</v>
      </c>
      <c r="G54" t="s">
        <v>3715</v>
      </c>
      <c r="H54" t="s">
        <v>3776</v>
      </c>
      <c r="BR54" t="s">
        <v>4161</v>
      </c>
      <c r="BT54" t="s">
        <v>4161</v>
      </c>
      <c r="BV54" t="s">
        <v>4161</v>
      </c>
      <c r="BX54" t="s">
        <v>4161</v>
      </c>
      <c r="BZ54" t="s">
        <v>4161</v>
      </c>
      <c r="CE54" t="s">
        <v>4162</v>
      </c>
      <c r="CF54" t="s">
        <v>2028</v>
      </c>
      <c r="CG54" t="s">
        <v>4162</v>
      </c>
      <c r="CH54" t="s">
        <v>2028</v>
      </c>
      <c r="CI54" t="s">
        <v>4162</v>
      </c>
      <c r="CJ54" t="s">
        <v>2028</v>
      </c>
      <c r="CK54" t="s">
        <v>4162</v>
      </c>
      <c r="CL54" t="s">
        <v>2028</v>
      </c>
      <c r="CM54" t="s">
        <v>4162</v>
      </c>
      <c r="CN54" t="s">
        <v>2028</v>
      </c>
      <c r="GU54" t="s">
        <v>4163</v>
      </c>
      <c r="HB54" t="s">
        <v>4164</v>
      </c>
      <c r="HC54" t="s">
        <v>4165</v>
      </c>
      <c r="HE54" t="s">
        <v>2393</v>
      </c>
      <c r="HU54" t="s">
        <v>4166</v>
      </c>
      <c r="HZ54" t="s">
        <v>4167</v>
      </c>
      <c r="IQ54" t="s">
        <v>4163</v>
      </c>
      <c r="IX54" t="s">
        <v>4164</v>
      </c>
      <c r="IY54" t="s">
        <v>4165</v>
      </c>
      <c r="JA54" t="s">
        <v>2393</v>
      </c>
      <c r="JQ54" t="s">
        <v>4166</v>
      </c>
      <c r="JV54" t="s">
        <v>4167</v>
      </c>
      <c r="KM54" t="s">
        <v>4163</v>
      </c>
      <c r="KT54" t="s">
        <v>4164</v>
      </c>
      <c r="KU54" t="s">
        <v>4165</v>
      </c>
      <c r="KW54" t="s">
        <v>2393</v>
      </c>
      <c r="LM54" t="s">
        <v>4166</v>
      </c>
      <c r="LR54" t="s">
        <v>4167</v>
      </c>
      <c r="MI54" t="s">
        <v>4163</v>
      </c>
      <c r="MP54" t="s">
        <v>4164</v>
      </c>
      <c r="MQ54" t="s">
        <v>4165</v>
      </c>
      <c r="MS54" t="s">
        <v>2393</v>
      </c>
      <c r="NI54" t="s">
        <v>4166</v>
      </c>
      <c r="NN54" t="s">
        <v>4167</v>
      </c>
      <c r="OE54" t="s">
        <v>4163</v>
      </c>
      <c r="OL54" t="s">
        <v>4164</v>
      </c>
      <c r="OM54" t="s">
        <v>4165</v>
      </c>
      <c r="OO54" t="s">
        <v>2393</v>
      </c>
      <c r="PE54" t="s">
        <v>4166</v>
      </c>
      <c r="PJ54" t="s">
        <v>4167</v>
      </c>
      <c r="QA54" t="s">
        <v>4163</v>
      </c>
      <c r="QH54" t="s">
        <v>4164</v>
      </c>
      <c r="QI54" t="s">
        <v>4165</v>
      </c>
      <c r="QK54" t="s">
        <v>2393</v>
      </c>
      <c r="RA54" t="s">
        <v>4166</v>
      </c>
      <c r="RF54" t="s">
        <v>4167</v>
      </c>
      <c r="RW54" t="s">
        <v>4163</v>
      </c>
      <c r="SD54" t="s">
        <v>4164</v>
      </c>
      <c r="SE54" t="s">
        <v>4165</v>
      </c>
      <c r="SG54" t="s">
        <v>2393</v>
      </c>
      <c r="SW54" t="s">
        <v>4166</v>
      </c>
      <c r="TB54" t="s">
        <v>4167</v>
      </c>
      <c r="TS54" t="s">
        <v>4163</v>
      </c>
      <c r="TZ54" t="s">
        <v>4164</v>
      </c>
      <c r="UA54" t="s">
        <v>4165</v>
      </c>
      <c r="UC54" t="s">
        <v>2393</v>
      </c>
      <c r="US54" t="s">
        <v>4166</v>
      </c>
      <c r="UX54" t="s">
        <v>4167</v>
      </c>
      <c r="VW54" t="s">
        <v>4168</v>
      </c>
      <c r="VX54" t="s">
        <v>2714</v>
      </c>
      <c r="VY54" t="s">
        <v>3980</v>
      </c>
      <c r="XN54" t="s">
        <v>4169</v>
      </c>
      <c r="YL54" t="s">
        <v>4170</v>
      </c>
      <c r="ZA54" t="s">
        <v>4170</v>
      </c>
      <c r="AKL54" t="s">
        <v>4171</v>
      </c>
      <c r="AKM54" t="s">
        <v>4171</v>
      </c>
      <c r="AKN54" t="s">
        <v>4171</v>
      </c>
      <c r="AKO54" t="s">
        <v>4171</v>
      </c>
      <c r="AKP54" t="s">
        <v>4171</v>
      </c>
      <c r="ALN54" t="s">
        <v>4172</v>
      </c>
      <c r="ALO54" t="s">
        <v>4172</v>
      </c>
      <c r="ALP54" t="s">
        <v>4172</v>
      </c>
      <c r="ALQ54" t="s">
        <v>4172</v>
      </c>
      <c r="ALR54" t="s">
        <v>4172</v>
      </c>
      <c r="AOI54" t="s">
        <v>4173</v>
      </c>
    </row>
    <row r="55" spans="1:1075" ht="12.75">
      <c r="A55" t="s">
        <v>2236</v>
      </c>
      <c r="B55" t="s">
        <v>2236</v>
      </c>
      <c r="E55" t="s">
        <v>4174</v>
      </c>
      <c r="F55" t="s">
        <v>4108</v>
      </c>
      <c r="G55" t="s">
        <v>3777</v>
      </c>
      <c r="H55" t="s">
        <v>4175</v>
      </c>
      <c r="BR55" t="s">
        <v>4176</v>
      </c>
      <c r="BT55" t="s">
        <v>4176</v>
      </c>
      <c r="BV55" t="s">
        <v>4176</v>
      </c>
      <c r="BX55" t="s">
        <v>4176</v>
      </c>
      <c r="BZ55" t="s">
        <v>4176</v>
      </c>
      <c r="CE55" t="s">
        <v>2229</v>
      </c>
      <c r="CF55" t="s">
        <v>2135</v>
      </c>
      <c r="CG55" t="s">
        <v>2229</v>
      </c>
      <c r="CH55" t="s">
        <v>2135</v>
      </c>
      <c r="CI55" t="s">
        <v>2229</v>
      </c>
      <c r="CJ55" t="s">
        <v>2135</v>
      </c>
      <c r="CK55" t="s">
        <v>2229</v>
      </c>
      <c r="CL55" t="s">
        <v>2135</v>
      </c>
      <c r="CM55" t="s">
        <v>2229</v>
      </c>
      <c r="CN55" t="s">
        <v>2135</v>
      </c>
      <c r="GU55" t="s">
        <v>4177</v>
      </c>
      <c r="HB55" t="s">
        <v>4178</v>
      </c>
      <c r="HC55" t="s">
        <v>4179</v>
      </c>
      <c r="HE55" t="s">
        <v>4180</v>
      </c>
      <c r="HU55" t="s">
        <v>4181</v>
      </c>
      <c r="HZ55" t="s">
        <v>4182</v>
      </c>
      <c r="IQ55" t="s">
        <v>4177</v>
      </c>
      <c r="IX55" t="s">
        <v>4178</v>
      </c>
      <c r="IY55" t="s">
        <v>4179</v>
      </c>
      <c r="JA55" t="s">
        <v>4180</v>
      </c>
      <c r="JQ55" t="s">
        <v>4181</v>
      </c>
      <c r="JV55" t="s">
        <v>4182</v>
      </c>
      <c r="KM55" t="s">
        <v>4177</v>
      </c>
      <c r="KT55" t="s">
        <v>4178</v>
      </c>
      <c r="KU55" t="s">
        <v>4179</v>
      </c>
      <c r="KW55" t="s">
        <v>4180</v>
      </c>
      <c r="LM55" t="s">
        <v>4181</v>
      </c>
      <c r="LR55" t="s">
        <v>4182</v>
      </c>
      <c r="MI55" t="s">
        <v>4177</v>
      </c>
      <c r="MP55" t="s">
        <v>4178</v>
      </c>
      <c r="MQ55" t="s">
        <v>4179</v>
      </c>
      <c r="MS55" t="s">
        <v>4180</v>
      </c>
      <c r="NI55" t="s">
        <v>4181</v>
      </c>
      <c r="NN55" t="s">
        <v>4182</v>
      </c>
      <c r="OE55" t="s">
        <v>4177</v>
      </c>
      <c r="OL55" t="s">
        <v>4178</v>
      </c>
      <c r="OM55" t="s">
        <v>4179</v>
      </c>
      <c r="OO55" t="s">
        <v>4180</v>
      </c>
      <c r="PE55" t="s">
        <v>4181</v>
      </c>
      <c r="PJ55" t="s">
        <v>4182</v>
      </c>
      <c r="QA55" t="s">
        <v>4177</v>
      </c>
      <c r="QH55" t="s">
        <v>4178</v>
      </c>
      <c r="QI55" t="s">
        <v>4179</v>
      </c>
      <c r="QK55" t="s">
        <v>4180</v>
      </c>
      <c r="RA55" t="s">
        <v>4181</v>
      </c>
      <c r="RF55" t="s">
        <v>4182</v>
      </c>
      <c r="RW55" t="s">
        <v>4177</v>
      </c>
      <c r="SD55" t="s">
        <v>4178</v>
      </c>
      <c r="SE55" t="s">
        <v>4179</v>
      </c>
      <c r="SG55" t="s">
        <v>4180</v>
      </c>
      <c r="SW55" t="s">
        <v>4181</v>
      </c>
      <c r="TB55" t="s">
        <v>4182</v>
      </c>
      <c r="TS55" t="s">
        <v>4177</v>
      </c>
      <c r="TZ55" t="s">
        <v>4178</v>
      </c>
      <c r="UA55" t="s">
        <v>4179</v>
      </c>
      <c r="UC55" t="s">
        <v>4180</v>
      </c>
      <c r="US55" t="s">
        <v>4181</v>
      </c>
      <c r="UX55" t="s">
        <v>4182</v>
      </c>
      <c r="VW55" t="s">
        <v>2698</v>
      </c>
      <c r="VX55" t="s">
        <v>4183</v>
      </c>
      <c r="VY55" t="s">
        <v>4008</v>
      </c>
      <c r="XN55" t="s">
        <v>4184</v>
      </c>
      <c r="YL55" t="s">
        <v>4185</v>
      </c>
      <c r="ZA55" t="s">
        <v>4185</v>
      </c>
      <c r="AKL55" t="s">
        <v>4186</v>
      </c>
      <c r="AKM55" t="s">
        <v>4186</v>
      </c>
      <c r="AKN55" t="s">
        <v>4186</v>
      </c>
      <c r="AKO55" t="s">
        <v>4186</v>
      </c>
      <c r="AKP55" t="s">
        <v>4186</v>
      </c>
      <c r="ALN55" t="s">
        <v>4187</v>
      </c>
      <c r="ALO55" t="s">
        <v>4187</v>
      </c>
      <c r="ALP55" t="s">
        <v>4187</v>
      </c>
      <c r="ALQ55" t="s">
        <v>4187</v>
      </c>
      <c r="ALR55" t="s">
        <v>4187</v>
      </c>
      <c r="AOI55" t="s">
        <v>4188</v>
      </c>
    </row>
    <row r="56" spans="1:1075" ht="12.75">
      <c r="A56" t="s">
        <v>9756</v>
      </c>
      <c r="B56" t="s">
        <v>10543</v>
      </c>
      <c r="E56" t="s">
        <v>4189</v>
      </c>
      <c r="G56" t="s">
        <v>3841</v>
      </c>
      <c r="H56" t="s">
        <v>3811</v>
      </c>
      <c r="BR56" t="s">
        <v>4190</v>
      </c>
      <c r="BT56" t="s">
        <v>4190</v>
      </c>
      <c r="BV56" t="s">
        <v>4190</v>
      </c>
      <c r="BX56" t="s">
        <v>4190</v>
      </c>
      <c r="BZ56" t="s">
        <v>4190</v>
      </c>
      <c r="CE56" t="s">
        <v>3481</v>
      </c>
      <c r="CF56" t="s">
        <v>4069</v>
      </c>
      <c r="CG56" t="s">
        <v>3481</v>
      </c>
      <c r="CH56" t="s">
        <v>4069</v>
      </c>
      <c r="CI56" t="s">
        <v>3481</v>
      </c>
      <c r="CJ56" t="s">
        <v>4069</v>
      </c>
      <c r="CK56" t="s">
        <v>3481</v>
      </c>
      <c r="CL56" t="s">
        <v>4069</v>
      </c>
      <c r="CM56" t="s">
        <v>3481</v>
      </c>
      <c r="CN56" t="s">
        <v>4069</v>
      </c>
      <c r="GU56" t="s">
        <v>4191</v>
      </c>
      <c r="HB56" t="s">
        <v>4192</v>
      </c>
      <c r="HC56" t="s">
        <v>4193</v>
      </c>
      <c r="HE56" t="s">
        <v>2475</v>
      </c>
      <c r="HU56" t="s">
        <v>4194</v>
      </c>
      <c r="HZ56" t="s">
        <v>4195</v>
      </c>
      <c r="IQ56" t="s">
        <v>4191</v>
      </c>
      <c r="IX56" t="s">
        <v>4192</v>
      </c>
      <c r="IY56" t="s">
        <v>4193</v>
      </c>
      <c r="JA56" t="s">
        <v>2475</v>
      </c>
      <c r="JQ56" t="s">
        <v>4194</v>
      </c>
      <c r="JV56" t="s">
        <v>4195</v>
      </c>
      <c r="KM56" t="s">
        <v>4191</v>
      </c>
      <c r="KT56" t="s">
        <v>4192</v>
      </c>
      <c r="KU56" t="s">
        <v>4193</v>
      </c>
      <c r="KW56" t="s">
        <v>2475</v>
      </c>
      <c r="LM56" t="s">
        <v>4194</v>
      </c>
      <c r="LR56" t="s">
        <v>4195</v>
      </c>
      <c r="MI56" t="s">
        <v>4191</v>
      </c>
      <c r="MP56" t="s">
        <v>4192</v>
      </c>
      <c r="MQ56" t="s">
        <v>4193</v>
      </c>
      <c r="MS56" t="s">
        <v>2475</v>
      </c>
      <c r="NI56" t="s">
        <v>4194</v>
      </c>
      <c r="NN56" t="s">
        <v>4195</v>
      </c>
      <c r="OE56" t="s">
        <v>4191</v>
      </c>
      <c r="OL56" t="s">
        <v>4192</v>
      </c>
      <c r="OM56" t="s">
        <v>4193</v>
      </c>
      <c r="OO56" t="s">
        <v>2475</v>
      </c>
      <c r="PE56" t="s">
        <v>4194</v>
      </c>
      <c r="PJ56" t="s">
        <v>4195</v>
      </c>
      <c r="QA56" t="s">
        <v>4191</v>
      </c>
      <c r="QH56" t="s">
        <v>4192</v>
      </c>
      <c r="QI56" t="s">
        <v>4193</v>
      </c>
      <c r="QK56" t="s">
        <v>2475</v>
      </c>
      <c r="RA56" t="s">
        <v>4194</v>
      </c>
      <c r="RF56" t="s">
        <v>4195</v>
      </c>
      <c r="RW56" t="s">
        <v>4191</v>
      </c>
      <c r="SD56" t="s">
        <v>4192</v>
      </c>
      <c r="SE56" t="s">
        <v>4193</v>
      </c>
      <c r="SG56" t="s">
        <v>2475</v>
      </c>
      <c r="SW56" t="s">
        <v>4194</v>
      </c>
      <c r="TB56" t="s">
        <v>4195</v>
      </c>
      <c r="TS56" t="s">
        <v>4191</v>
      </c>
      <c r="TZ56" t="s">
        <v>4192</v>
      </c>
      <c r="UA56" t="s">
        <v>4193</v>
      </c>
      <c r="UC56" t="s">
        <v>2475</v>
      </c>
      <c r="US56" t="s">
        <v>4194</v>
      </c>
      <c r="UX56" t="s">
        <v>4195</v>
      </c>
      <c r="VW56" t="s">
        <v>4196</v>
      </c>
      <c r="VX56" t="s">
        <v>4197</v>
      </c>
      <c r="VY56" t="s">
        <v>3281</v>
      </c>
      <c r="XN56" t="s">
        <v>4198</v>
      </c>
      <c r="YL56" t="s">
        <v>3973</v>
      </c>
      <c r="ZA56" t="s">
        <v>3973</v>
      </c>
      <c r="AKL56" t="s">
        <v>4199</v>
      </c>
      <c r="AKM56" t="s">
        <v>4199</v>
      </c>
      <c r="AKN56" t="s">
        <v>4199</v>
      </c>
      <c r="AKO56" t="s">
        <v>4199</v>
      </c>
      <c r="AKP56" t="s">
        <v>4199</v>
      </c>
      <c r="ALN56" t="s">
        <v>4200</v>
      </c>
      <c r="ALO56" t="s">
        <v>4200</v>
      </c>
      <c r="ALP56" t="s">
        <v>4200</v>
      </c>
      <c r="ALQ56" t="s">
        <v>4200</v>
      </c>
      <c r="ALR56" t="s">
        <v>4200</v>
      </c>
      <c r="AOI56" t="s">
        <v>4201</v>
      </c>
    </row>
    <row r="57" spans="1:1075" ht="12.75">
      <c r="A57" t="s">
        <v>9757</v>
      </c>
      <c r="B57" t="s">
        <v>9757</v>
      </c>
      <c r="E57" t="s">
        <v>4202</v>
      </c>
      <c r="G57" t="s">
        <v>3812</v>
      </c>
      <c r="H57" t="s">
        <v>3246</v>
      </c>
      <c r="BR57" t="s">
        <v>4203</v>
      </c>
      <c r="BT57" t="s">
        <v>4203</v>
      </c>
      <c r="BV57" t="s">
        <v>4203</v>
      </c>
      <c r="BX57" t="s">
        <v>4203</v>
      </c>
      <c r="BZ57" t="s">
        <v>4203</v>
      </c>
      <c r="CE57" t="s">
        <v>4204</v>
      </c>
      <c r="CF57" t="s">
        <v>4205</v>
      </c>
      <c r="CG57" t="s">
        <v>4204</v>
      </c>
      <c r="CH57" t="s">
        <v>4205</v>
      </c>
      <c r="CI57" t="s">
        <v>4204</v>
      </c>
      <c r="CJ57" t="s">
        <v>4205</v>
      </c>
      <c r="CK57" t="s">
        <v>4204</v>
      </c>
      <c r="CL57" t="s">
        <v>4205</v>
      </c>
      <c r="CM57" t="s">
        <v>4204</v>
      </c>
      <c r="CN57" t="s">
        <v>4205</v>
      </c>
      <c r="GU57" t="s">
        <v>4206</v>
      </c>
      <c r="HB57" t="s">
        <v>4207</v>
      </c>
      <c r="HC57" t="s">
        <v>2105</v>
      </c>
      <c r="HE57" t="s">
        <v>4208</v>
      </c>
      <c r="HZ57" t="s">
        <v>4209</v>
      </c>
      <c r="IQ57" t="s">
        <v>4206</v>
      </c>
      <c r="IX57" t="s">
        <v>4207</v>
      </c>
      <c r="IY57" t="s">
        <v>2105</v>
      </c>
      <c r="JA57" t="s">
        <v>4208</v>
      </c>
      <c r="JV57" t="s">
        <v>4209</v>
      </c>
      <c r="KM57" t="s">
        <v>4206</v>
      </c>
      <c r="KT57" t="s">
        <v>4207</v>
      </c>
      <c r="KU57" t="s">
        <v>2105</v>
      </c>
      <c r="KW57" t="s">
        <v>4208</v>
      </c>
      <c r="LR57" t="s">
        <v>4209</v>
      </c>
      <c r="MI57" t="s">
        <v>4206</v>
      </c>
      <c r="MP57" t="s">
        <v>4207</v>
      </c>
      <c r="MQ57" t="s">
        <v>2105</v>
      </c>
      <c r="MS57" t="s">
        <v>4208</v>
      </c>
      <c r="NN57" t="s">
        <v>4209</v>
      </c>
      <c r="OE57" t="s">
        <v>4206</v>
      </c>
      <c r="OL57" t="s">
        <v>4207</v>
      </c>
      <c r="OM57" t="s">
        <v>2105</v>
      </c>
      <c r="OO57" t="s">
        <v>4208</v>
      </c>
      <c r="PJ57" t="s">
        <v>4209</v>
      </c>
      <c r="QA57" t="s">
        <v>4206</v>
      </c>
      <c r="QH57" t="s">
        <v>4207</v>
      </c>
      <c r="QI57" t="s">
        <v>2105</v>
      </c>
      <c r="QK57" t="s">
        <v>4208</v>
      </c>
      <c r="RF57" t="s">
        <v>4209</v>
      </c>
      <c r="RW57" t="s">
        <v>4206</v>
      </c>
      <c r="SD57" t="s">
        <v>4207</v>
      </c>
      <c r="SE57" t="s">
        <v>2105</v>
      </c>
      <c r="SG57" t="s">
        <v>4208</v>
      </c>
      <c r="TB57" t="s">
        <v>4209</v>
      </c>
      <c r="TS57" t="s">
        <v>4206</v>
      </c>
      <c r="TZ57" t="s">
        <v>4207</v>
      </c>
      <c r="UA57" t="s">
        <v>2105</v>
      </c>
      <c r="UC57" t="s">
        <v>4208</v>
      </c>
      <c r="UX57" t="s">
        <v>4209</v>
      </c>
      <c r="VW57" t="s">
        <v>3992</v>
      </c>
      <c r="VX57" t="s">
        <v>4210</v>
      </c>
      <c r="VY57" t="s">
        <v>4097</v>
      </c>
      <c r="XN57" t="s">
        <v>4211</v>
      </c>
      <c r="YL57" t="s">
        <v>4002</v>
      </c>
      <c r="ZA57" t="s">
        <v>4002</v>
      </c>
      <c r="AKL57" t="s">
        <v>4212</v>
      </c>
      <c r="AKM57" t="s">
        <v>4212</v>
      </c>
      <c r="AKN57" t="s">
        <v>4212</v>
      </c>
      <c r="AKO57" t="s">
        <v>4212</v>
      </c>
      <c r="AKP57" t="s">
        <v>4212</v>
      </c>
      <c r="ALN57" t="s">
        <v>4213</v>
      </c>
      <c r="ALO57" t="s">
        <v>4213</v>
      </c>
      <c r="ALP57" t="s">
        <v>4213</v>
      </c>
      <c r="ALQ57" t="s">
        <v>4213</v>
      </c>
      <c r="ALR57" t="s">
        <v>4213</v>
      </c>
      <c r="AOI57" t="s">
        <v>4214</v>
      </c>
    </row>
    <row r="58" spans="1:1075" ht="12.75">
      <c r="A58" t="s">
        <v>9758</v>
      </c>
      <c r="B58" t="s">
        <v>10544</v>
      </c>
      <c r="E58" t="s">
        <v>4215</v>
      </c>
      <c r="G58" t="s">
        <v>4216</v>
      </c>
      <c r="H58" t="s">
        <v>4217</v>
      </c>
      <c r="BR58" t="s">
        <v>4218</v>
      </c>
      <c r="BT58" t="s">
        <v>4218</v>
      </c>
      <c r="BV58" t="s">
        <v>4218</v>
      </c>
      <c r="BX58" t="s">
        <v>4218</v>
      </c>
      <c r="BZ58" t="s">
        <v>4218</v>
      </c>
      <c r="CE58" t="s">
        <v>4219</v>
      </c>
      <c r="CF58" t="s">
        <v>4220</v>
      </c>
      <c r="CG58" t="s">
        <v>4219</v>
      </c>
      <c r="CH58" t="s">
        <v>4220</v>
      </c>
      <c r="CI58" t="s">
        <v>4219</v>
      </c>
      <c r="CJ58" t="s">
        <v>4220</v>
      </c>
      <c r="CK58" t="s">
        <v>4219</v>
      </c>
      <c r="CL58" t="s">
        <v>4220</v>
      </c>
      <c r="CM58" t="s">
        <v>4219</v>
      </c>
      <c r="CN58" t="s">
        <v>4220</v>
      </c>
      <c r="GU58" t="s">
        <v>4221</v>
      </c>
      <c r="HB58" t="s">
        <v>4222</v>
      </c>
      <c r="HC58" t="s">
        <v>4223</v>
      </c>
      <c r="HE58" t="s">
        <v>4224</v>
      </c>
      <c r="HZ58" t="s">
        <v>4225</v>
      </c>
      <c r="IQ58" t="s">
        <v>4221</v>
      </c>
      <c r="IX58" t="s">
        <v>4222</v>
      </c>
      <c r="IY58" t="s">
        <v>4223</v>
      </c>
      <c r="JA58" t="s">
        <v>4224</v>
      </c>
      <c r="JV58" t="s">
        <v>4225</v>
      </c>
      <c r="KM58" t="s">
        <v>4221</v>
      </c>
      <c r="KT58" t="s">
        <v>4222</v>
      </c>
      <c r="KU58" t="s">
        <v>4223</v>
      </c>
      <c r="KW58" t="s">
        <v>4224</v>
      </c>
      <c r="LR58" t="s">
        <v>4225</v>
      </c>
      <c r="MI58" t="s">
        <v>4221</v>
      </c>
      <c r="MP58" t="s">
        <v>4222</v>
      </c>
      <c r="MQ58" t="s">
        <v>4223</v>
      </c>
      <c r="MS58" t="s">
        <v>4224</v>
      </c>
      <c r="NN58" t="s">
        <v>4225</v>
      </c>
      <c r="OE58" t="s">
        <v>4221</v>
      </c>
      <c r="OL58" t="s">
        <v>4222</v>
      </c>
      <c r="OM58" t="s">
        <v>4223</v>
      </c>
      <c r="OO58" t="s">
        <v>4224</v>
      </c>
      <c r="PJ58" t="s">
        <v>4225</v>
      </c>
      <c r="QA58" t="s">
        <v>4221</v>
      </c>
      <c r="QH58" t="s">
        <v>4222</v>
      </c>
      <c r="QI58" t="s">
        <v>4223</v>
      </c>
      <c r="QK58" t="s">
        <v>4224</v>
      </c>
      <c r="RF58" t="s">
        <v>4225</v>
      </c>
      <c r="RW58" t="s">
        <v>4221</v>
      </c>
      <c r="SD58" t="s">
        <v>4222</v>
      </c>
      <c r="SE58" t="s">
        <v>4223</v>
      </c>
      <c r="SG58" t="s">
        <v>4224</v>
      </c>
      <c r="TB58" t="s">
        <v>4225</v>
      </c>
      <c r="TS58" t="s">
        <v>4221</v>
      </c>
      <c r="TZ58" t="s">
        <v>4222</v>
      </c>
      <c r="UA58" t="s">
        <v>4223</v>
      </c>
      <c r="UC58" t="s">
        <v>4224</v>
      </c>
      <c r="UX58" t="s">
        <v>4225</v>
      </c>
      <c r="VW58" t="s">
        <v>3595</v>
      </c>
      <c r="VX58" t="s">
        <v>4226</v>
      </c>
      <c r="VY58" t="s">
        <v>4227</v>
      </c>
      <c r="XN58" t="s">
        <v>4228</v>
      </c>
      <c r="YL58" t="s">
        <v>4030</v>
      </c>
      <c r="ZA58" t="s">
        <v>4030</v>
      </c>
      <c r="AKL58" t="s">
        <v>4229</v>
      </c>
      <c r="AKM58" t="s">
        <v>4229</v>
      </c>
      <c r="AKN58" t="s">
        <v>4229</v>
      </c>
      <c r="AKO58" t="s">
        <v>4229</v>
      </c>
      <c r="AKP58" t="s">
        <v>4229</v>
      </c>
      <c r="ALN58" t="s">
        <v>4230</v>
      </c>
      <c r="ALO58" t="s">
        <v>4230</v>
      </c>
      <c r="ALP58" t="s">
        <v>4230</v>
      </c>
      <c r="ALQ58" t="s">
        <v>4230</v>
      </c>
      <c r="ALR58" t="s">
        <v>4230</v>
      </c>
      <c r="AOI58" t="s">
        <v>4231</v>
      </c>
    </row>
    <row r="59" spans="1:1075" ht="12.75">
      <c r="A59" t="s">
        <v>9759</v>
      </c>
      <c r="B59" t="s">
        <v>10545</v>
      </c>
      <c r="E59" t="s">
        <v>4232</v>
      </c>
      <c r="G59" t="s">
        <v>3872</v>
      </c>
      <c r="H59" t="s">
        <v>4233</v>
      </c>
      <c r="BR59" t="s">
        <v>4234</v>
      </c>
      <c r="BT59" t="s">
        <v>4234</v>
      </c>
      <c r="BV59" t="s">
        <v>4234</v>
      </c>
      <c r="BX59" t="s">
        <v>4234</v>
      </c>
      <c r="BZ59" t="s">
        <v>4234</v>
      </c>
      <c r="CE59" t="s">
        <v>4235</v>
      </c>
      <c r="CF59" t="s">
        <v>4236</v>
      </c>
      <c r="CG59" t="s">
        <v>4235</v>
      </c>
      <c r="CH59" t="s">
        <v>4236</v>
      </c>
      <c r="CI59" t="s">
        <v>4235</v>
      </c>
      <c r="CJ59" t="s">
        <v>4236</v>
      </c>
      <c r="CK59" t="s">
        <v>4235</v>
      </c>
      <c r="CL59" t="s">
        <v>4236</v>
      </c>
      <c r="CM59" t="s">
        <v>4235</v>
      </c>
      <c r="CN59" t="s">
        <v>4236</v>
      </c>
      <c r="GU59" t="s">
        <v>4237</v>
      </c>
      <c r="HB59" t="s">
        <v>4238</v>
      </c>
      <c r="HC59" t="s">
        <v>4239</v>
      </c>
      <c r="HE59" t="s">
        <v>4240</v>
      </c>
      <c r="HZ59" t="s">
        <v>4241</v>
      </c>
      <c r="IQ59" t="s">
        <v>4237</v>
      </c>
      <c r="IX59" t="s">
        <v>4238</v>
      </c>
      <c r="IY59" t="s">
        <v>4239</v>
      </c>
      <c r="JA59" t="s">
        <v>4240</v>
      </c>
      <c r="JV59" t="s">
        <v>4241</v>
      </c>
      <c r="KM59" t="s">
        <v>4237</v>
      </c>
      <c r="KT59" t="s">
        <v>4238</v>
      </c>
      <c r="KU59" t="s">
        <v>4239</v>
      </c>
      <c r="KW59" t="s">
        <v>4240</v>
      </c>
      <c r="LR59" t="s">
        <v>4241</v>
      </c>
      <c r="MI59" t="s">
        <v>4237</v>
      </c>
      <c r="MP59" t="s">
        <v>4238</v>
      </c>
      <c r="MQ59" t="s">
        <v>4239</v>
      </c>
      <c r="MS59" t="s">
        <v>4240</v>
      </c>
      <c r="NN59" t="s">
        <v>4241</v>
      </c>
      <c r="OE59" t="s">
        <v>4237</v>
      </c>
      <c r="OL59" t="s">
        <v>4238</v>
      </c>
      <c r="OM59" t="s">
        <v>4239</v>
      </c>
      <c r="OO59" t="s">
        <v>4240</v>
      </c>
      <c r="PJ59" t="s">
        <v>4241</v>
      </c>
      <c r="QA59" t="s">
        <v>4237</v>
      </c>
      <c r="QH59" t="s">
        <v>4238</v>
      </c>
      <c r="QI59" t="s">
        <v>4239</v>
      </c>
      <c r="QK59" t="s">
        <v>4240</v>
      </c>
      <c r="RF59" t="s">
        <v>4241</v>
      </c>
      <c r="RW59" t="s">
        <v>4237</v>
      </c>
      <c r="SD59" t="s">
        <v>4238</v>
      </c>
      <c r="SE59" t="s">
        <v>4239</v>
      </c>
      <c r="SG59" t="s">
        <v>4240</v>
      </c>
      <c r="TB59" t="s">
        <v>4241</v>
      </c>
      <c r="TS59" t="s">
        <v>4237</v>
      </c>
      <c r="TZ59" t="s">
        <v>4238</v>
      </c>
      <c r="UA59" t="s">
        <v>4239</v>
      </c>
      <c r="UC59" t="s">
        <v>4240</v>
      </c>
      <c r="UX59" t="s">
        <v>4241</v>
      </c>
      <c r="VW59" t="s">
        <v>4242</v>
      </c>
      <c r="VX59" t="s">
        <v>2471</v>
      </c>
      <c r="VY59" t="s">
        <v>3430</v>
      </c>
      <c r="XN59" t="s">
        <v>4243</v>
      </c>
      <c r="YL59" t="s">
        <v>2669</v>
      </c>
      <c r="ZA59" t="s">
        <v>2669</v>
      </c>
      <c r="AKL59" t="s">
        <v>4244</v>
      </c>
      <c r="AKM59" t="s">
        <v>4244</v>
      </c>
      <c r="AKN59" t="s">
        <v>4244</v>
      </c>
      <c r="AKO59" t="s">
        <v>4244</v>
      </c>
      <c r="AKP59" t="s">
        <v>4244</v>
      </c>
      <c r="ALN59" t="s">
        <v>4245</v>
      </c>
      <c r="ALO59" t="s">
        <v>4245</v>
      </c>
      <c r="ALP59" t="s">
        <v>4245</v>
      </c>
      <c r="ALQ59" t="s">
        <v>4245</v>
      </c>
      <c r="ALR59" t="s">
        <v>4245</v>
      </c>
      <c r="AOI59" t="s">
        <v>4246</v>
      </c>
    </row>
    <row r="60" spans="1:1075" ht="12.75">
      <c r="A60" t="s">
        <v>3850</v>
      </c>
      <c r="B60" t="s">
        <v>10546</v>
      </c>
      <c r="E60" t="s">
        <v>4247</v>
      </c>
      <c r="G60" t="s">
        <v>4248</v>
      </c>
      <c r="H60" t="s">
        <v>3351</v>
      </c>
      <c r="BR60" t="s">
        <v>4249</v>
      </c>
      <c r="BT60" t="s">
        <v>4249</v>
      </c>
      <c r="BV60" t="s">
        <v>4249</v>
      </c>
      <c r="BX60" t="s">
        <v>4249</v>
      </c>
      <c r="BZ60" t="s">
        <v>4249</v>
      </c>
      <c r="CE60" t="s">
        <v>4250</v>
      </c>
      <c r="CF60" t="s">
        <v>4251</v>
      </c>
      <c r="CG60" t="s">
        <v>4250</v>
      </c>
      <c r="CH60" t="s">
        <v>4251</v>
      </c>
      <c r="CI60" t="s">
        <v>4250</v>
      </c>
      <c r="CJ60" t="s">
        <v>4251</v>
      </c>
      <c r="CK60" t="s">
        <v>4250</v>
      </c>
      <c r="CL60" t="s">
        <v>4251</v>
      </c>
      <c r="CM60" t="s">
        <v>4250</v>
      </c>
      <c r="CN60" t="s">
        <v>4251</v>
      </c>
      <c r="GU60" t="s">
        <v>4252</v>
      </c>
      <c r="HB60" t="s">
        <v>4253</v>
      </c>
      <c r="HC60" t="s">
        <v>4254</v>
      </c>
      <c r="HE60" t="s">
        <v>2938</v>
      </c>
      <c r="HZ60" t="s">
        <v>4255</v>
      </c>
      <c r="IQ60" t="s">
        <v>4252</v>
      </c>
      <c r="IX60" t="s">
        <v>4253</v>
      </c>
      <c r="IY60" t="s">
        <v>4254</v>
      </c>
      <c r="JA60" t="s">
        <v>2938</v>
      </c>
      <c r="JV60" t="s">
        <v>4255</v>
      </c>
      <c r="KM60" t="s">
        <v>4252</v>
      </c>
      <c r="KT60" t="s">
        <v>4253</v>
      </c>
      <c r="KU60" t="s">
        <v>4254</v>
      </c>
      <c r="KW60" t="s">
        <v>2938</v>
      </c>
      <c r="LR60" t="s">
        <v>4255</v>
      </c>
      <c r="MI60" t="s">
        <v>4252</v>
      </c>
      <c r="MP60" t="s">
        <v>4253</v>
      </c>
      <c r="MQ60" t="s">
        <v>4254</v>
      </c>
      <c r="MS60" t="s">
        <v>2938</v>
      </c>
      <c r="NN60" t="s">
        <v>4255</v>
      </c>
      <c r="OE60" t="s">
        <v>4252</v>
      </c>
      <c r="OL60" t="s">
        <v>4253</v>
      </c>
      <c r="OM60" t="s">
        <v>4254</v>
      </c>
      <c r="OO60" t="s">
        <v>2938</v>
      </c>
      <c r="PJ60" t="s">
        <v>4255</v>
      </c>
      <c r="QA60" t="s">
        <v>4252</v>
      </c>
      <c r="QH60" t="s">
        <v>4253</v>
      </c>
      <c r="QI60" t="s">
        <v>4254</v>
      </c>
      <c r="QK60" t="s">
        <v>2938</v>
      </c>
      <c r="RF60" t="s">
        <v>4255</v>
      </c>
      <c r="RW60" t="s">
        <v>4252</v>
      </c>
      <c r="SD60" t="s">
        <v>4253</v>
      </c>
      <c r="SE60" t="s">
        <v>4254</v>
      </c>
      <c r="SG60" t="s">
        <v>2938</v>
      </c>
      <c r="TB60" t="s">
        <v>4255</v>
      </c>
      <c r="TS60" t="s">
        <v>4252</v>
      </c>
      <c r="TZ60" t="s">
        <v>4253</v>
      </c>
      <c r="UA60" t="s">
        <v>4254</v>
      </c>
      <c r="UC60" t="s">
        <v>2938</v>
      </c>
      <c r="UX60" t="s">
        <v>4255</v>
      </c>
      <c r="VW60" t="s">
        <v>4256</v>
      </c>
      <c r="VX60" t="s">
        <v>4257</v>
      </c>
      <c r="VY60" t="s">
        <v>3474</v>
      </c>
      <c r="XN60" t="s">
        <v>4258</v>
      </c>
      <c r="YL60" t="s">
        <v>4259</v>
      </c>
      <c r="ZA60" t="s">
        <v>4259</v>
      </c>
      <c r="AKL60" t="s">
        <v>4260</v>
      </c>
      <c r="AKM60" t="s">
        <v>4260</v>
      </c>
      <c r="AKN60" t="s">
        <v>4260</v>
      </c>
      <c r="AKO60" t="s">
        <v>4260</v>
      </c>
      <c r="AKP60" t="s">
        <v>4260</v>
      </c>
      <c r="ALN60" t="s">
        <v>4261</v>
      </c>
      <c r="ALO60" t="s">
        <v>4261</v>
      </c>
      <c r="ALP60" t="s">
        <v>4261</v>
      </c>
      <c r="ALQ60" t="s">
        <v>4261</v>
      </c>
      <c r="ALR60" t="s">
        <v>4261</v>
      </c>
      <c r="AOI60" t="s">
        <v>4262</v>
      </c>
    </row>
    <row r="61" spans="1:1075" ht="12.75">
      <c r="A61" t="s">
        <v>9760</v>
      </c>
      <c r="B61" t="s">
        <v>10547</v>
      </c>
      <c r="E61" t="s">
        <v>4263</v>
      </c>
      <c r="G61" t="s">
        <v>3901</v>
      </c>
      <c r="H61" t="s">
        <v>3930</v>
      </c>
      <c r="BR61" t="s">
        <v>4264</v>
      </c>
      <c r="BT61" t="s">
        <v>4264</v>
      </c>
      <c r="BV61" t="s">
        <v>4264</v>
      </c>
      <c r="BX61" t="s">
        <v>4264</v>
      </c>
      <c r="BZ61" t="s">
        <v>4264</v>
      </c>
      <c r="CE61" t="s">
        <v>4265</v>
      </c>
      <c r="CF61" t="s">
        <v>3803</v>
      </c>
      <c r="CG61" t="s">
        <v>4265</v>
      </c>
      <c r="CH61" t="s">
        <v>3803</v>
      </c>
      <c r="CI61" t="s">
        <v>4265</v>
      </c>
      <c r="CJ61" t="s">
        <v>3803</v>
      </c>
      <c r="CK61" t="s">
        <v>4265</v>
      </c>
      <c r="CL61" t="s">
        <v>3803</v>
      </c>
      <c r="CM61" t="s">
        <v>4265</v>
      </c>
      <c r="CN61" t="s">
        <v>3803</v>
      </c>
      <c r="GU61" t="s">
        <v>4266</v>
      </c>
      <c r="HB61" t="s">
        <v>4267</v>
      </c>
      <c r="HC61" t="s">
        <v>4268</v>
      </c>
      <c r="HE61" t="s">
        <v>4269</v>
      </c>
      <c r="HZ61" t="s">
        <v>4270</v>
      </c>
      <c r="IQ61" t="s">
        <v>4266</v>
      </c>
      <c r="IX61" t="s">
        <v>4267</v>
      </c>
      <c r="IY61" t="s">
        <v>4268</v>
      </c>
      <c r="JA61" t="s">
        <v>4269</v>
      </c>
      <c r="JV61" t="s">
        <v>4270</v>
      </c>
      <c r="KM61" t="s">
        <v>4266</v>
      </c>
      <c r="KT61" t="s">
        <v>4267</v>
      </c>
      <c r="KU61" t="s">
        <v>4268</v>
      </c>
      <c r="KW61" t="s">
        <v>4269</v>
      </c>
      <c r="LR61" t="s">
        <v>4270</v>
      </c>
      <c r="MI61" t="s">
        <v>4266</v>
      </c>
      <c r="MP61" t="s">
        <v>4267</v>
      </c>
      <c r="MQ61" t="s">
        <v>4268</v>
      </c>
      <c r="MS61" t="s">
        <v>4269</v>
      </c>
      <c r="NN61" t="s">
        <v>4270</v>
      </c>
      <c r="OE61" t="s">
        <v>4266</v>
      </c>
      <c r="OL61" t="s">
        <v>4267</v>
      </c>
      <c r="OM61" t="s">
        <v>4268</v>
      </c>
      <c r="OO61" t="s">
        <v>4269</v>
      </c>
      <c r="PJ61" t="s">
        <v>4270</v>
      </c>
      <c r="QA61" t="s">
        <v>4266</v>
      </c>
      <c r="QH61" t="s">
        <v>4267</v>
      </c>
      <c r="QI61" t="s">
        <v>4268</v>
      </c>
      <c r="QK61" t="s">
        <v>4269</v>
      </c>
      <c r="RF61" t="s">
        <v>4270</v>
      </c>
      <c r="RW61" t="s">
        <v>4266</v>
      </c>
      <c r="SD61" t="s">
        <v>4267</v>
      </c>
      <c r="SE61" t="s">
        <v>4268</v>
      </c>
      <c r="SG61" t="s">
        <v>4269</v>
      </c>
      <c r="TB61" t="s">
        <v>4270</v>
      </c>
      <c r="TS61" t="s">
        <v>4266</v>
      </c>
      <c r="TZ61" t="s">
        <v>4267</v>
      </c>
      <c r="UA61" t="s">
        <v>4268</v>
      </c>
      <c r="UC61" t="s">
        <v>4269</v>
      </c>
      <c r="UX61" t="s">
        <v>4270</v>
      </c>
      <c r="VW61" t="s">
        <v>4271</v>
      </c>
      <c r="VX61" t="s">
        <v>4272</v>
      </c>
      <c r="VY61" t="s">
        <v>4168</v>
      </c>
      <c r="XN61" t="s">
        <v>4273</v>
      </c>
      <c r="YL61" t="s">
        <v>4076</v>
      </c>
      <c r="ZA61" t="s">
        <v>4076</v>
      </c>
      <c r="AKL61" t="s">
        <v>4274</v>
      </c>
      <c r="AKM61" t="s">
        <v>4274</v>
      </c>
      <c r="AKN61" t="s">
        <v>4274</v>
      </c>
      <c r="AKO61" t="s">
        <v>4274</v>
      </c>
      <c r="AKP61" t="s">
        <v>4274</v>
      </c>
      <c r="ALN61" t="s">
        <v>4275</v>
      </c>
      <c r="ALO61" t="s">
        <v>4275</v>
      </c>
      <c r="ALP61" t="s">
        <v>4275</v>
      </c>
      <c r="ALQ61" t="s">
        <v>4275</v>
      </c>
      <c r="ALR61" t="s">
        <v>4275</v>
      </c>
      <c r="AOI61" t="s">
        <v>4276</v>
      </c>
    </row>
    <row r="62" spans="1:1075" ht="12.75">
      <c r="A62" t="s">
        <v>9761</v>
      </c>
      <c r="B62" t="s">
        <v>10548</v>
      </c>
      <c r="E62" t="s">
        <v>4277</v>
      </c>
      <c r="G62" t="s">
        <v>3931</v>
      </c>
      <c r="H62" t="s">
        <v>4278</v>
      </c>
      <c r="BR62" t="s">
        <v>4279</v>
      </c>
      <c r="BT62" t="s">
        <v>4279</v>
      </c>
      <c r="BV62" t="s">
        <v>4279</v>
      </c>
      <c r="BX62" t="s">
        <v>4279</v>
      </c>
      <c r="BZ62" t="s">
        <v>4279</v>
      </c>
      <c r="CE62" t="s">
        <v>4280</v>
      </c>
      <c r="CF62" t="s">
        <v>2229</v>
      </c>
      <c r="CG62" t="s">
        <v>4280</v>
      </c>
      <c r="CH62" t="s">
        <v>2229</v>
      </c>
      <c r="CI62" t="s">
        <v>4280</v>
      </c>
      <c r="CJ62" t="s">
        <v>2229</v>
      </c>
      <c r="CK62" t="s">
        <v>4280</v>
      </c>
      <c r="CL62" t="s">
        <v>2229</v>
      </c>
      <c r="CM62" t="s">
        <v>4280</v>
      </c>
      <c r="CN62" t="s">
        <v>2229</v>
      </c>
      <c r="GU62" t="s">
        <v>4281</v>
      </c>
      <c r="HB62" t="s">
        <v>4282</v>
      </c>
      <c r="HC62" t="s">
        <v>4283</v>
      </c>
      <c r="HE62" t="s">
        <v>2626</v>
      </c>
      <c r="HZ62" t="s">
        <v>4284</v>
      </c>
      <c r="IQ62" t="s">
        <v>4281</v>
      </c>
      <c r="IX62" t="s">
        <v>4282</v>
      </c>
      <c r="IY62" t="s">
        <v>4283</v>
      </c>
      <c r="JA62" t="s">
        <v>2626</v>
      </c>
      <c r="JV62" t="s">
        <v>4284</v>
      </c>
      <c r="KM62" t="s">
        <v>4281</v>
      </c>
      <c r="KT62" t="s">
        <v>4282</v>
      </c>
      <c r="KU62" t="s">
        <v>4283</v>
      </c>
      <c r="KW62" t="s">
        <v>2626</v>
      </c>
      <c r="LR62" t="s">
        <v>4284</v>
      </c>
      <c r="MI62" t="s">
        <v>4281</v>
      </c>
      <c r="MP62" t="s">
        <v>4282</v>
      </c>
      <c r="MQ62" t="s">
        <v>4283</v>
      </c>
      <c r="MS62" t="s">
        <v>2626</v>
      </c>
      <c r="NN62" t="s">
        <v>4284</v>
      </c>
      <c r="OE62" t="s">
        <v>4281</v>
      </c>
      <c r="OL62" t="s">
        <v>4282</v>
      </c>
      <c r="OM62" t="s">
        <v>4283</v>
      </c>
      <c r="OO62" t="s">
        <v>2626</v>
      </c>
      <c r="PJ62" t="s">
        <v>4284</v>
      </c>
      <c r="QA62" t="s">
        <v>4281</v>
      </c>
      <c r="QH62" t="s">
        <v>4282</v>
      </c>
      <c r="QI62" t="s">
        <v>4283</v>
      </c>
      <c r="QK62" t="s">
        <v>2626</v>
      </c>
      <c r="RF62" t="s">
        <v>4284</v>
      </c>
      <c r="RW62" t="s">
        <v>4281</v>
      </c>
      <c r="SD62" t="s">
        <v>4282</v>
      </c>
      <c r="SE62" t="s">
        <v>4283</v>
      </c>
      <c r="SG62" t="s">
        <v>2626</v>
      </c>
      <c r="TB62" t="s">
        <v>4284</v>
      </c>
      <c r="TS62" t="s">
        <v>4281</v>
      </c>
      <c r="TZ62" t="s">
        <v>4282</v>
      </c>
      <c r="UA62" t="s">
        <v>4283</v>
      </c>
      <c r="UC62" t="s">
        <v>2626</v>
      </c>
      <c r="UX62" t="s">
        <v>4284</v>
      </c>
      <c r="VW62" t="s">
        <v>3288</v>
      </c>
      <c r="VY62" t="s">
        <v>3517</v>
      </c>
      <c r="XN62" t="s">
        <v>4285</v>
      </c>
      <c r="YL62" t="s">
        <v>4286</v>
      </c>
      <c r="ZA62" t="s">
        <v>4286</v>
      </c>
      <c r="AKL62" t="s">
        <v>4287</v>
      </c>
      <c r="AKM62" t="s">
        <v>4287</v>
      </c>
      <c r="AKN62" t="s">
        <v>4287</v>
      </c>
      <c r="AKO62" t="s">
        <v>4287</v>
      </c>
      <c r="AKP62" t="s">
        <v>4287</v>
      </c>
      <c r="ALN62" t="s">
        <v>4288</v>
      </c>
      <c r="ALO62" t="s">
        <v>4288</v>
      </c>
      <c r="ALP62" t="s">
        <v>4288</v>
      </c>
      <c r="ALQ62" t="s">
        <v>4288</v>
      </c>
      <c r="ALR62" t="s">
        <v>4288</v>
      </c>
      <c r="AOI62" t="s">
        <v>4289</v>
      </c>
    </row>
    <row r="63" spans="1:1075" ht="12.75">
      <c r="A63" t="s">
        <v>9762</v>
      </c>
      <c r="B63" t="s">
        <v>10549</v>
      </c>
      <c r="E63" t="s">
        <v>4290</v>
      </c>
      <c r="G63" t="s">
        <v>4291</v>
      </c>
      <c r="H63" t="s">
        <v>3397</v>
      </c>
      <c r="BR63" t="s">
        <v>4292</v>
      </c>
      <c r="BT63" t="s">
        <v>4292</v>
      </c>
      <c r="BV63" t="s">
        <v>4292</v>
      </c>
      <c r="BX63" t="s">
        <v>4292</v>
      </c>
      <c r="BZ63" t="s">
        <v>4292</v>
      </c>
      <c r="CE63" t="s">
        <v>4293</v>
      </c>
      <c r="CF63" t="s">
        <v>3481</v>
      </c>
      <c r="CG63" t="s">
        <v>4293</v>
      </c>
      <c r="CH63" t="s">
        <v>3481</v>
      </c>
      <c r="CI63" t="s">
        <v>4293</v>
      </c>
      <c r="CJ63" t="s">
        <v>3481</v>
      </c>
      <c r="CK63" t="s">
        <v>4293</v>
      </c>
      <c r="CL63" t="s">
        <v>3481</v>
      </c>
      <c r="CM63" t="s">
        <v>4293</v>
      </c>
      <c r="CN63" t="s">
        <v>3481</v>
      </c>
      <c r="GU63" t="s">
        <v>4294</v>
      </c>
      <c r="HB63" t="s">
        <v>4295</v>
      </c>
      <c r="HC63" t="s">
        <v>4296</v>
      </c>
      <c r="HE63" t="s">
        <v>4297</v>
      </c>
      <c r="HZ63" t="s">
        <v>4298</v>
      </c>
      <c r="IQ63" t="s">
        <v>4294</v>
      </c>
      <c r="IX63" t="s">
        <v>4295</v>
      </c>
      <c r="IY63" t="s">
        <v>4296</v>
      </c>
      <c r="JA63" t="s">
        <v>4297</v>
      </c>
      <c r="JV63" t="s">
        <v>4298</v>
      </c>
      <c r="KM63" t="s">
        <v>4294</v>
      </c>
      <c r="KT63" t="s">
        <v>4295</v>
      </c>
      <c r="KU63" t="s">
        <v>4296</v>
      </c>
      <c r="KW63" t="s">
        <v>4297</v>
      </c>
      <c r="LR63" t="s">
        <v>4298</v>
      </c>
      <c r="MI63" t="s">
        <v>4294</v>
      </c>
      <c r="MP63" t="s">
        <v>4295</v>
      </c>
      <c r="MQ63" t="s">
        <v>4296</v>
      </c>
      <c r="MS63" t="s">
        <v>4297</v>
      </c>
      <c r="NN63" t="s">
        <v>4298</v>
      </c>
      <c r="OE63" t="s">
        <v>4294</v>
      </c>
      <c r="OL63" t="s">
        <v>4295</v>
      </c>
      <c r="OM63" t="s">
        <v>4296</v>
      </c>
      <c r="OO63" t="s">
        <v>4297</v>
      </c>
      <c r="PJ63" t="s">
        <v>4298</v>
      </c>
      <c r="QA63" t="s">
        <v>4294</v>
      </c>
      <c r="QH63" t="s">
        <v>4295</v>
      </c>
      <c r="QI63" t="s">
        <v>4296</v>
      </c>
      <c r="QK63" t="s">
        <v>4297</v>
      </c>
      <c r="RF63" t="s">
        <v>4298</v>
      </c>
      <c r="RW63" t="s">
        <v>4294</v>
      </c>
      <c r="SD63" t="s">
        <v>4295</v>
      </c>
      <c r="SE63" t="s">
        <v>4296</v>
      </c>
      <c r="SG63" t="s">
        <v>4297</v>
      </c>
      <c r="TB63" t="s">
        <v>4298</v>
      </c>
      <c r="TS63" t="s">
        <v>4294</v>
      </c>
      <c r="TZ63" t="s">
        <v>4295</v>
      </c>
      <c r="UA63" t="s">
        <v>4296</v>
      </c>
      <c r="UC63" t="s">
        <v>4297</v>
      </c>
      <c r="UX63" t="s">
        <v>4298</v>
      </c>
      <c r="VW63" t="s">
        <v>3705</v>
      </c>
      <c r="VY63" t="s">
        <v>2698</v>
      </c>
      <c r="XN63" t="s">
        <v>4299</v>
      </c>
      <c r="YL63" t="s">
        <v>4115</v>
      </c>
      <c r="ZA63" t="s">
        <v>4115</v>
      </c>
      <c r="AKL63" t="s">
        <v>4300</v>
      </c>
      <c r="AKM63" t="s">
        <v>4300</v>
      </c>
      <c r="AKN63" t="s">
        <v>4300</v>
      </c>
      <c r="AKO63" t="s">
        <v>4300</v>
      </c>
      <c r="AKP63" t="s">
        <v>4300</v>
      </c>
      <c r="ALN63" t="s">
        <v>4301</v>
      </c>
      <c r="ALO63" t="s">
        <v>4301</v>
      </c>
      <c r="ALP63" t="s">
        <v>4301</v>
      </c>
      <c r="ALQ63" t="s">
        <v>4301</v>
      </c>
      <c r="ALR63" t="s">
        <v>4301</v>
      </c>
      <c r="AOI63" t="s">
        <v>4302</v>
      </c>
    </row>
    <row r="64" spans="1:1075" ht="12.75">
      <c r="A64" t="s">
        <v>9763</v>
      </c>
      <c r="B64" t="s">
        <v>9763</v>
      </c>
      <c r="E64" t="s">
        <v>3085</v>
      </c>
      <c r="G64" t="s">
        <v>3987</v>
      </c>
      <c r="H64" t="s">
        <v>3446</v>
      </c>
      <c r="BR64" t="s">
        <v>4303</v>
      </c>
      <c r="BT64" t="s">
        <v>4303</v>
      </c>
      <c r="BV64" t="s">
        <v>4303</v>
      </c>
      <c r="BX64" t="s">
        <v>4303</v>
      </c>
      <c r="BZ64" t="s">
        <v>4303</v>
      </c>
      <c r="CE64" t="s">
        <v>4304</v>
      </c>
      <c r="CF64" t="s">
        <v>4305</v>
      </c>
      <c r="CG64" t="s">
        <v>4304</v>
      </c>
      <c r="CH64" t="s">
        <v>4305</v>
      </c>
      <c r="CI64" t="s">
        <v>4304</v>
      </c>
      <c r="CJ64" t="s">
        <v>4305</v>
      </c>
      <c r="CK64" t="s">
        <v>4304</v>
      </c>
      <c r="CL64" t="s">
        <v>4305</v>
      </c>
      <c r="CM64" t="s">
        <v>4304</v>
      </c>
      <c r="CN64" t="s">
        <v>4305</v>
      </c>
      <c r="GU64" t="s">
        <v>4306</v>
      </c>
      <c r="HB64" t="s">
        <v>4307</v>
      </c>
      <c r="HE64" t="s">
        <v>4308</v>
      </c>
      <c r="HZ64" t="s">
        <v>4309</v>
      </c>
      <c r="IQ64" t="s">
        <v>4306</v>
      </c>
      <c r="IX64" t="s">
        <v>4307</v>
      </c>
      <c r="JA64" t="s">
        <v>4308</v>
      </c>
      <c r="JV64" t="s">
        <v>4309</v>
      </c>
      <c r="KM64" t="s">
        <v>4306</v>
      </c>
      <c r="KT64" t="s">
        <v>4307</v>
      </c>
      <c r="KW64" t="s">
        <v>4308</v>
      </c>
      <c r="LR64" t="s">
        <v>4309</v>
      </c>
      <c r="MI64" t="s">
        <v>4306</v>
      </c>
      <c r="MP64" t="s">
        <v>4307</v>
      </c>
      <c r="MS64" t="s">
        <v>4308</v>
      </c>
      <c r="NN64" t="s">
        <v>4309</v>
      </c>
      <c r="OE64" t="s">
        <v>4306</v>
      </c>
      <c r="OL64" t="s">
        <v>4307</v>
      </c>
      <c r="OO64" t="s">
        <v>4308</v>
      </c>
      <c r="PJ64" t="s">
        <v>4309</v>
      </c>
      <c r="QA64" t="s">
        <v>4306</v>
      </c>
      <c r="QH64" t="s">
        <v>4307</v>
      </c>
      <c r="QK64" t="s">
        <v>4308</v>
      </c>
      <c r="RF64" t="s">
        <v>4309</v>
      </c>
      <c r="RW64" t="s">
        <v>4306</v>
      </c>
      <c r="SD64" t="s">
        <v>4307</v>
      </c>
      <c r="SG64" t="s">
        <v>4308</v>
      </c>
      <c r="TB64" t="s">
        <v>4309</v>
      </c>
      <c r="TS64" t="s">
        <v>4306</v>
      </c>
      <c r="TZ64" t="s">
        <v>4307</v>
      </c>
      <c r="UC64" t="s">
        <v>4308</v>
      </c>
      <c r="UX64" t="s">
        <v>4309</v>
      </c>
      <c r="VW64" t="s">
        <v>4310</v>
      </c>
      <c r="VY64" t="s">
        <v>4311</v>
      </c>
      <c r="XN64" t="s">
        <v>4312</v>
      </c>
      <c r="YL64" t="s">
        <v>2298</v>
      </c>
      <c r="ZA64" t="s">
        <v>2298</v>
      </c>
      <c r="AKL64" t="s">
        <v>4313</v>
      </c>
      <c r="AKM64" t="s">
        <v>4313</v>
      </c>
      <c r="AKN64" t="s">
        <v>4313</v>
      </c>
      <c r="AKO64" t="s">
        <v>4313</v>
      </c>
      <c r="AKP64" t="s">
        <v>4313</v>
      </c>
      <c r="ALN64" t="s">
        <v>4314</v>
      </c>
      <c r="ALO64" t="s">
        <v>4314</v>
      </c>
      <c r="ALP64" t="s">
        <v>4314</v>
      </c>
      <c r="ALQ64" t="s">
        <v>4314</v>
      </c>
      <c r="ALR64" t="s">
        <v>4314</v>
      </c>
      <c r="AOI64" t="s">
        <v>4315</v>
      </c>
    </row>
    <row r="65" spans="1:1075" ht="12.75">
      <c r="A65" t="s">
        <v>9764</v>
      </c>
      <c r="B65" t="s">
        <v>9764</v>
      </c>
      <c r="E65" t="s">
        <v>3137</v>
      </c>
      <c r="G65" t="s">
        <v>4316</v>
      </c>
      <c r="H65" t="s">
        <v>4317</v>
      </c>
      <c r="BR65" t="s">
        <v>4318</v>
      </c>
      <c r="BT65" t="s">
        <v>4318</v>
      </c>
      <c r="BV65" t="s">
        <v>4318</v>
      </c>
      <c r="BX65" t="s">
        <v>4318</v>
      </c>
      <c r="BZ65" t="s">
        <v>4318</v>
      </c>
      <c r="CE65" t="s">
        <v>4319</v>
      </c>
      <c r="CF65" t="s">
        <v>4320</v>
      </c>
      <c r="CG65" t="s">
        <v>4319</v>
      </c>
      <c r="CH65" t="s">
        <v>4320</v>
      </c>
      <c r="CI65" t="s">
        <v>4319</v>
      </c>
      <c r="CJ65" t="s">
        <v>4320</v>
      </c>
      <c r="CK65" t="s">
        <v>4319</v>
      </c>
      <c r="CL65" t="s">
        <v>4320</v>
      </c>
      <c r="CM65" t="s">
        <v>4319</v>
      </c>
      <c r="CN65" t="s">
        <v>4320</v>
      </c>
      <c r="GU65" t="s">
        <v>4321</v>
      </c>
      <c r="HB65" t="s">
        <v>4322</v>
      </c>
      <c r="HE65" t="s">
        <v>4323</v>
      </c>
      <c r="HZ65" t="s">
        <v>4324</v>
      </c>
      <c r="IQ65" t="s">
        <v>4321</v>
      </c>
      <c r="IX65" t="s">
        <v>4322</v>
      </c>
      <c r="JA65" t="s">
        <v>4323</v>
      </c>
      <c r="JV65" t="s">
        <v>4324</v>
      </c>
      <c r="KM65" t="s">
        <v>4321</v>
      </c>
      <c r="KT65" t="s">
        <v>4322</v>
      </c>
      <c r="KW65" t="s">
        <v>4323</v>
      </c>
      <c r="LR65" t="s">
        <v>4324</v>
      </c>
      <c r="MI65" t="s">
        <v>4321</v>
      </c>
      <c r="MP65" t="s">
        <v>4322</v>
      </c>
      <c r="MS65" t="s">
        <v>4323</v>
      </c>
      <c r="NN65" t="s">
        <v>4324</v>
      </c>
      <c r="OE65" t="s">
        <v>4321</v>
      </c>
      <c r="OL65" t="s">
        <v>4322</v>
      </c>
      <c r="OO65" t="s">
        <v>4323</v>
      </c>
      <c r="PJ65" t="s">
        <v>4324</v>
      </c>
      <c r="QA65" t="s">
        <v>4321</v>
      </c>
      <c r="QH65" t="s">
        <v>4322</v>
      </c>
      <c r="QK65" t="s">
        <v>4323</v>
      </c>
      <c r="RF65" t="s">
        <v>4324</v>
      </c>
      <c r="RW65" t="s">
        <v>4321</v>
      </c>
      <c r="SD65" t="s">
        <v>4322</v>
      </c>
      <c r="SG65" t="s">
        <v>4323</v>
      </c>
      <c r="TB65" t="s">
        <v>4324</v>
      </c>
      <c r="TS65" t="s">
        <v>4321</v>
      </c>
      <c r="TZ65" t="s">
        <v>4322</v>
      </c>
      <c r="UC65" t="s">
        <v>4323</v>
      </c>
      <c r="UX65" t="s">
        <v>4324</v>
      </c>
      <c r="VW65" t="s">
        <v>4325</v>
      </c>
      <c r="VY65" t="s">
        <v>3992</v>
      </c>
      <c r="XN65" t="s">
        <v>4326</v>
      </c>
      <c r="YL65" t="s">
        <v>4327</v>
      </c>
      <c r="ZA65" t="s">
        <v>4327</v>
      </c>
      <c r="AKL65" t="s">
        <v>4328</v>
      </c>
      <c r="AKM65" t="s">
        <v>4328</v>
      </c>
      <c r="AKN65" t="s">
        <v>4328</v>
      </c>
      <c r="AKO65" t="s">
        <v>4328</v>
      </c>
      <c r="AKP65" t="s">
        <v>4328</v>
      </c>
      <c r="ALN65" t="s">
        <v>4329</v>
      </c>
      <c r="ALO65" t="s">
        <v>4329</v>
      </c>
      <c r="ALP65" t="s">
        <v>4329</v>
      </c>
      <c r="ALQ65" t="s">
        <v>4329</v>
      </c>
      <c r="ALR65" t="s">
        <v>4329</v>
      </c>
      <c r="AOI65" t="s">
        <v>4330</v>
      </c>
    </row>
    <row r="66" spans="1:1075" ht="12.75">
      <c r="A66" t="s">
        <v>9765</v>
      </c>
      <c r="B66" t="s">
        <v>9765</v>
      </c>
      <c r="E66" t="s">
        <v>3192</v>
      </c>
      <c r="G66" t="s">
        <v>3989</v>
      </c>
      <c r="H66" t="s">
        <v>4331</v>
      </c>
      <c r="BR66" t="s">
        <v>4332</v>
      </c>
      <c r="BT66" t="s">
        <v>4332</v>
      </c>
      <c r="BV66" t="s">
        <v>4332</v>
      </c>
      <c r="BX66" t="s">
        <v>4332</v>
      </c>
      <c r="BZ66" t="s">
        <v>4332</v>
      </c>
      <c r="CE66" t="s">
        <v>4333</v>
      </c>
      <c r="CF66" t="s">
        <v>4334</v>
      </c>
      <c r="CG66" t="s">
        <v>4333</v>
      </c>
      <c r="CH66" t="s">
        <v>4334</v>
      </c>
      <c r="CI66" t="s">
        <v>4333</v>
      </c>
      <c r="CJ66" t="s">
        <v>4334</v>
      </c>
      <c r="CK66" t="s">
        <v>4333</v>
      </c>
      <c r="CL66" t="s">
        <v>4334</v>
      </c>
      <c r="CM66" t="s">
        <v>4333</v>
      </c>
      <c r="CN66" t="s">
        <v>4334</v>
      </c>
      <c r="GU66" t="s">
        <v>4335</v>
      </c>
      <c r="HB66" t="s">
        <v>4336</v>
      </c>
      <c r="HE66" t="s">
        <v>4337</v>
      </c>
      <c r="HZ66" t="s">
        <v>4338</v>
      </c>
      <c r="IQ66" t="s">
        <v>4335</v>
      </c>
      <c r="IX66" t="s">
        <v>4336</v>
      </c>
      <c r="JA66" t="s">
        <v>4337</v>
      </c>
      <c r="JV66" t="s">
        <v>4338</v>
      </c>
      <c r="KM66" t="s">
        <v>4335</v>
      </c>
      <c r="KT66" t="s">
        <v>4336</v>
      </c>
      <c r="KW66" t="s">
        <v>4337</v>
      </c>
      <c r="LR66" t="s">
        <v>4338</v>
      </c>
      <c r="MI66" t="s">
        <v>4335</v>
      </c>
      <c r="MP66" t="s">
        <v>4336</v>
      </c>
      <c r="MS66" t="s">
        <v>4337</v>
      </c>
      <c r="NN66" t="s">
        <v>4338</v>
      </c>
      <c r="OE66" t="s">
        <v>4335</v>
      </c>
      <c r="OL66" t="s">
        <v>4336</v>
      </c>
      <c r="OO66" t="s">
        <v>4337</v>
      </c>
      <c r="PJ66" t="s">
        <v>4338</v>
      </c>
      <c r="QA66" t="s">
        <v>4335</v>
      </c>
      <c r="QH66" t="s">
        <v>4336</v>
      </c>
      <c r="QK66" t="s">
        <v>4337</v>
      </c>
      <c r="RF66" t="s">
        <v>4338</v>
      </c>
      <c r="RW66" t="s">
        <v>4335</v>
      </c>
      <c r="SD66" t="s">
        <v>4336</v>
      </c>
      <c r="SG66" t="s">
        <v>4337</v>
      </c>
      <c r="TB66" t="s">
        <v>4338</v>
      </c>
      <c r="TS66" t="s">
        <v>4335</v>
      </c>
      <c r="TZ66" t="s">
        <v>4336</v>
      </c>
      <c r="UC66" t="s">
        <v>4337</v>
      </c>
      <c r="UX66" t="s">
        <v>4338</v>
      </c>
      <c r="VW66" t="s">
        <v>3387</v>
      </c>
      <c r="VY66" t="s">
        <v>3595</v>
      </c>
      <c r="XN66" t="s">
        <v>4339</v>
      </c>
      <c r="YL66" t="s">
        <v>4340</v>
      </c>
      <c r="ZA66" t="s">
        <v>4340</v>
      </c>
      <c r="AKL66" t="s">
        <v>4341</v>
      </c>
      <c r="AKM66" t="s">
        <v>4341</v>
      </c>
      <c r="AKN66" t="s">
        <v>4341</v>
      </c>
      <c r="AKO66" t="s">
        <v>4341</v>
      </c>
      <c r="AKP66" t="s">
        <v>4341</v>
      </c>
      <c r="ALN66" t="s">
        <v>4342</v>
      </c>
      <c r="ALO66" t="s">
        <v>4342</v>
      </c>
      <c r="ALP66" t="s">
        <v>4342</v>
      </c>
      <c r="ALQ66" t="s">
        <v>4342</v>
      </c>
      <c r="ALR66" t="s">
        <v>4342</v>
      </c>
      <c r="AOI66" t="s">
        <v>4343</v>
      </c>
    </row>
    <row r="67" spans="1:1075" ht="12.75">
      <c r="A67" t="s">
        <v>9766</v>
      </c>
      <c r="B67" t="s">
        <v>10550</v>
      </c>
      <c r="E67" t="s">
        <v>3776</v>
      </c>
      <c r="G67" t="s">
        <v>4344</v>
      </c>
      <c r="H67" t="s">
        <v>3443</v>
      </c>
      <c r="BR67" t="s">
        <v>4345</v>
      </c>
      <c r="BT67" t="s">
        <v>4345</v>
      </c>
      <c r="BV67" t="s">
        <v>4345</v>
      </c>
      <c r="BX67" t="s">
        <v>4345</v>
      </c>
      <c r="BZ67" t="s">
        <v>4345</v>
      </c>
      <c r="CE67" t="s">
        <v>4346</v>
      </c>
      <c r="CF67" t="s">
        <v>4347</v>
      </c>
      <c r="CG67" t="s">
        <v>4346</v>
      </c>
      <c r="CH67" t="s">
        <v>4347</v>
      </c>
      <c r="CI67" t="s">
        <v>4346</v>
      </c>
      <c r="CJ67" t="s">
        <v>4347</v>
      </c>
      <c r="CK67" t="s">
        <v>4346</v>
      </c>
      <c r="CL67" t="s">
        <v>4347</v>
      </c>
      <c r="CM67" t="s">
        <v>4346</v>
      </c>
      <c r="CN67" t="s">
        <v>4347</v>
      </c>
      <c r="GU67" t="s">
        <v>4348</v>
      </c>
      <c r="HB67" t="s">
        <v>4349</v>
      </c>
      <c r="HE67" t="s">
        <v>4350</v>
      </c>
      <c r="HZ67" t="s">
        <v>4351</v>
      </c>
      <c r="IQ67" t="s">
        <v>4348</v>
      </c>
      <c r="IX67" t="s">
        <v>4349</v>
      </c>
      <c r="JA67" t="s">
        <v>4350</v>
      </c>
      <c r="JV67" t="s">
        <v>4351</v>
      </c>
      <c r="KM67" t="s">
        <v>4348</v>
      </c>
      <c r="KT67" t="s">
        <v>4349</v>
      </c>
      <c r="KW67" t="s">
        <v>4350</v>
      </c>
      <c r="LR67" t="s">
        <v>4351</v>
      </c>
      <c r="MI67" t="s">
        <v>4348</v>
      </c>
      <c r="MP67" t="s">
        <v>4349</v>
      </c>
      <c r="MS67" t="s">
        <v>4350</v>
      </c>
      <c r="NN67" t="s">
        <v>4351</v>
      </c>
      <c r="OE67" t="s">
        <v>4348</v>
      </c>
      <c r="OL67" t="s">
        <v>4349</v>
      </c>
      <c r="OO67" t="s">
        <v>4350</v>
      </c>
      <c r="PJ67" t="s">
        <v>4351</v>
      </c>
      <c r="QA67" t="s">
        <v>4348</v>
      </c>
      <c r="QH67" t="s">
        <v>4349</v>
      </c>
      <c r="QK67" t="s">
        <v>4350</v>
      </c>
      <c r="RF67" t="s">
        <v>4351</v>
      </c>
      <c r="RW67" t="s">
        <v>4348</v>
      </c>
      <c r="SD67" t="s">
        <v>4349</v>
      </c>
      <c r="SG67" t="s">
        <v>4350</v>
      </c>
      <c r="TB67" t="s">
        <v>4351</v>
      </c>
      <c r="TS67" t="s">
        <v>4348</v>
      </c>
      <c r="TZ67" t="s">
        <v>4349</v>
      </c>
      <c r="UC67" t="s">
        <v>4350</v>
      </c>
      <c r="UX67" t="s">
        <v>4351</v>
      </c>
      <c r="VW67" t="s">
        <v>4352</v>
      </c>
      <c r="VY67" t="s">
        <v>4353</v>
      </c>
      <c r="XN67" t="s">
        <v>4354</v>
      </c>
      <c r="YL67" t="s">
        <v>4150</v>
      </c>
      <c r="ZA67" t="s">
        <v>4150</v>
      </c>
      <c r="AKL67" t="s">
        <v>4355</v>
      </c>
      <c r="AKM67" t="s">
        <v>4355</v>
      </c>
      <c r="AKN67" t="s">
        <v>4355</v>
      </c>
      <c r="AKO67" t="s">
        <v>4355</v>
      </c>
      <c r="AKP67" t="s">
        <v>4355</v>
      </c>
      <c r="ALN67" t="s">
        <v>4356</v>
      </c>
      <c r="ALO67" t="s">
        <v>4356</v>
      </c>
      <c r="ALP67" t="s">
        <v>4356</v>
      </c>
      <c r="ALQ67" t="s">
        <v>4356</v>
      </c>
      <c r="ALR67" t="s">
        <v>4356</v>
      </c>
      <c r="AOI67" t="s">
        <v>4357</v>
      </c>
    </row>
    <row r="68" spans="1:1075" ht="12.75">
      <c r="A68" t="s">
        <v>3499</v>
      </c>
      <c r="B68" t="s">
        <v>3499</v>
      </c>
      <c r="E68" t="s">
        <v>3811</v>
      </c>
      <c r="G68" t="s">
        <v>4017</v>
      </c>
      <c r="H68" t="s">
        <v>3528</v>
      </c>
      <c r="BR68" t="s">
        <v>4358</v>
      </c>
      <c r="BT68" t="s">
        <v>4358</v>
      </c>
      <c r="BV68" t="s">
        <v>4358</v>
      </c>
      <c r="BX68" t="s">
        <v>4358</v>
      </c>
      <c r="BZ68" t="s">
        <v>4358</v>
      </c>
      <c r="CE68" t="s">
        <v>4359</v>
      </c>
      <c r="CF68" t="s">
        <v>4360</v>
      </c>
      <c r="CG68" t="s">
        <v>4359</v>
      </c>
      <c r="CH68" t="s">
        <v>4360</v>
      </c>
      <c r="CI68" t="s">
        <v>4359</v>
      </c>
      <c r="CJ68" t="s">
        <v>4360</v>
      </c>
      <c r="CK68" t="s">
        <v>4359</v>
      </c>
      <c r="CL68" t="s">
        <v>4360</v>
      </c>
      <c r="CM68" t="s">
        <v>4359</v>
      </c>
      <c r="CN68" t="s">
        <v>4360</v>
      </c>
      <c r="GU68" t="s">
        <v>4361</v>
      </c>
      <c r="HB68" t="s">
        <v>4362</v>
      </c>
      <c r="HE68" t="s">
        <v>4363</v>
      </c>
      <c r="HZ68" t="s">
        <v>4364</v>
      </c>
      <c r="IQ68" t="s">
        <v>4361</v>
      </c>
      <c r="IX68" t="s">
        <v>4362</v>
      </c>
      <c r="JA68" t="s">
        <v>4363</v>
      </c>
      <c r="JV68" t="s">
        <v>4364</v>
      </c>
      <c r="KM68" t="s">
        <v>4361</v>
      </c>
      <c r="KT68" t="s">
        <v>4362</v>
      </c>
      <c r="KW68" t="s">
        <v>4363</v>
      </c>
      <c r="LR68" t="s">
        <v>4364</v>
      </c>
      <c r="MI68" t="s">
        <v>4361</v>
      </c>
      <c r="MP68" t="s">
        <v>4362</v>
      </c>
      <c r="MS68" t="s">
        <v>4363</v>
      </c>
      <c r="NN68" t="s">
        <v>4364</v>
      </c>
      <c r="OE68" t="s">
        <v>4361</v>
      </c>
      <c r="OL68" t="s">
        <v>4362</v>
      </c>
      <c r="OO68" t="s">
        <v>4363</v>
      </c>
      <c r="PJ68" t="s">
        <v>4364</v>
      </c>
      <c r="QA68" t="s">
        <v>4361</v>
      </c>
      <c r="QH68" t="s">
        <v>4362</v>
      </c>
      <c r="QK68" t="s">
        <v>4363</v>
      </c>
      <c r="RF68" t="s">
        <v>4364</v>
      </c>
      <c r="RW68" t="s">
        <v>4361</v>
      </c>
      <c r="SD68" t="s">
        <v>4362</v>
      </c>
      <c r="SG68" t="s">
        <v>4363</v>
      </c>
      <c r="TB68" t="s">
        <v>4364</v>
      </c>
      <c r="TS68" t="s">
        <v>4361</v>
      </c>
      <c r="TZ68" t="s">
        <v>4362</v>
      </c>
      <c r="UC68" t="s">
        <v>4363</v>
      </c>
      <c r="UX68" t="s">
        <v>4364</v>
      </c>
      <c r="VW68" t="s">
        <v>3767</v>
      </c>
      <c r="VY68" t="s">
        <v>4365</v>
      </c>
      <c r="XN68" t="s">
        <v>4366</v>
      </c>
      <c r="YL68" t="s">
        <v>2393</v>
      </c>
      <c r="ZA68" t="s">
        <v>2393</v>
      </c>
      <c r="AKL68" t="s">
        <v>4367</v>
      </c>
      <c r="AKM68" t="s">
        <v>4367</v>
      </c>
      <c r="AKN68" t="s">
        <v>4367</v>
      </c>
      <c r="AKO68" t="s">
        <v>4367</v>
      </c>
      <c r="AKP68" t="s">
        <v>4367</v>
      </c>
      <c r="ALN68" t="s">
        <v>4368</v>
      </c>
      <c r="ALO68" t="s">
        <v>4368</v>
      </c>
      <c r="ALP68" t="s">
        <v>4368</v>
      </c>
      <c r="ALQ68" t="s">
        <v>4368</v>
      </c>
      <c r="ALR68" t="s">
        <v>4368</v>
      </c>
      <c r="AOI68" t="s">
        <v>4369</v>
      </c>
    </row>
    <row r="69" spans="1:1075" ht="12.75">
      <c r="A69" t="s">
        <v>9767</v>
      </c>
      <c r="B69" t="s">
        <v>10551</v>
      </c>
      <c r="E69" t="s">
        <v>3842</v>
      </c>
      <c r="G69" t="s">
        <v>4370</v>
      </c>
      <c r="H69" t="s">
        <v>4371</v>
      </c>
      <c r="BR69" t="s">
        <v>4372</v>
      </c>
      <c r="BT69" t="s">
        <v>4372</v>
      </c>
      <c r="BV69" t="s">
        <v>4372</v>
      </c>
      <c r="BX69" t="s">
        <v>4372</v>
      </c>
      <c r="BZ69" t="s">
        <v>4372</v>
      </c>
      <c r="CE69" t="s">
        <v>3955</v>
      </c>
      <c r="CF69" t="s">
        <v>4373</v>
      </c>
      <c r="CG69" t="s">
        <v>3955</v>
      </c>
      <c r="CH69" t="s">
        <v>4373</v>
      </c>
      <c r="CI69" t="s">
        <v>3955</v>
      </c>
      <c r="CJ69" t="s">
        <v>4373</v>
      </c>
      <c r="CK69" t="s">
        <v>3955</v>
      </c>
      <c r="CL69" t="s">
        <v>4373</v>
      </c>
      <c r="CM69" t="s">
        <v>3955</v>
      </c>
      <c r="CN69" t="s">
        <v>4373</v>
      </c>
      <c r="GU69" t="s">
        <v>4374</v>
      </c>
      <c r="HB69" t="s">
        <v>4375</v>
      </c>
      <c r="HE69" t="s">
        <v>4376</v>
      </c>
      <c r="HZ69" t="s">
        <v>4377</v>
      </c>
      <c r="IQ69" t="s">
        <v>4374</v>
      </c>
      <c r="IX69" t="s">
        <v>4375</v>
      </c>
      <c r="JA69" t="s">
        <v>4376</v>
      </c>
      <c r="JV69" t="s">
        <v>4377</v>
      </c>
      <c r="KM69" t="s">
        <v>4374</v>
      </c>
      <c r="KT69" t="s">
        <v>4375</v>
      </c>
      <c r="KW69" t="s">
        <v>4376</v>
      </c>
      <c r="LR69" t="s">
        <v>4377</v>
      </c>
      <c r="MI69" t="s">
        <v>4374</v>
      </c>
      <c r="MP69" t="s">
        <v>4375</v>
      </c>
      <c r="MS69" t="s">
        <v>4376</v>
      </c>
      <c r="NN69" t="s">
        <v>4377</v>
      </c>
      <c r="OE69" t="s">
        <v>4374</v>
      </c>
      <c r="OL69" t="s">
        <v>4375</v>
      </c>
      <c r="OO69" t="s">
        <v>4376</v>
      </c>
      <c r="PJ69" t="s">
        <v>4377</v>
      </c>
      <c r="QA69" t="s">
        <v>4374</v>
      </c>
      <c r="QH69" t="s">
        <v>4375</v>
      </c>
      <c r="QK69" t="s">
        <v>4376</v>
      </c>
      <c r="RF69" t="s">
        <v>4377</v>
      </c>
      <c r="RW69" t="s">
        <v>4374</v>
      </c>
      <c r="SD69" t="s">
        <v>4375</v>
      </c>
      <c r="SG69" t="s">
        <v>4376</v>
      </c>
      <c r="TB69" t="s">
        <v>4377</v>
      </c>
      <c r="TS69" t="s">
        <v>4374</v>
      </c>
      <c r="TZ69" t="s">
        <v>4375</v>
      </c>
      <c r="UC69" t="s">
        <v>4376</v>
      </c>
      <c r="UX69" t="s">
        <v>4377</v>
      </c>
      <c r="VW69" t="s">
        <v>4378</v>
      </c>
      <c r="VY69" t="s">
        <v>4242</v>
      </c>
      <c r="XN69" t="s">
        <v>4379</v>
      </c>
      <c r="YL69" t="s">
        <v>4180</v>
      </c>
      <c r="ZA69" t="s">
        <v>4180</v>
      </c>
      <c r="AKL69" t="s">
        <v>4380</v>
      </c>
      <c r="AKM69" t="s">
        <v>4380</v>
      </c>
      <c r="AKN69" t="s">
        <v>4380</v>
      </c>
      <c r="AKO69" t="s">
        <v>4380</v>
      </c>
      <c r="AKP69" t="s">
        <v>4380</v>
      </c>
      <c r="ALN69" t="s">
        <v>3984</v>
      </c>
      <c r="ALO69" t="s">
        <v>3984</v>
      </c>
      <c r="ALP69" t="s">
        <v>3984</v>
      </c>
      <c r="ALQ69" t="s">
        <v>3984</v>
      </c>
      <c r="ALR69" t="s">
        <v>3984</v>
      </c>
      <c r="AOI69" t="s">
        <v>4381</v>
      </c>
    </row>
    <row r="70" spans="1:1075" ht="12.75">
      <c r="A70" t="s">
        <v>9768</v>
      </c>
      <c r="B70" t="s">
        <v>9768</v>
      </c>
      <c r="E70" t="s">
        <v>3246</v>
      </c>
      <c r="G70" t="s">
        <v>4382</v>
      </c>
      <c r="H70" t="s">
        <v>3568</v>
      </c>
      <c r="BR70" t="s">
        <v>4383</v>
      </c>
      <c r="BT70" t="s">
        <v>4383</v>
      </c>
      <c r="BV70" t="s">
        <v>4383</v>
      </c>
      <c r="BX70" t="s">
        <v>4383</v>
      </c>
      <c r="BZ70" t="s">
        <v>4383</v>
      </c>
      <c r="CE70" t="s">
        <v>4384</v>
      </c>
      <c r="CF70" t="s">
        <v>4385</v>
      </c>
      <c r="CG70" t="s">
        <v>4384</v>
      </c>
      <c r="CH70" t="s">
        <v>4385</v>
      </c>
      <c r="CI70" t="s">
        <v>4384</v>
      </c>
      <c r="CJ70" t="s">
        <v>4385</v>
      </c>
      <c r="CK70" t="s">
        <v>4384</v>
      </c>
      <c r="CL70" t="s">
        <v>4385</v>
      </c>
      <c r="CM70" t="s">
        <v>4384</v>
      </c>
      <c r="CN70" t="s">
        <v>4385</v>
      </c>
      <c r="GU70" t="s">
        <v>4386</v>
      </c>
      <c r="HB70" t="s">
        <v>4387</v>
      </c>
      <c r="HE70" t="s">
        <v>4388</v>
      </c>
      <c r="HZ70" t="s">
        <v>4389</v>
      </c>
      <c r="IQ70" t="s">
        <v>4386</v>
      </c>
      <c r="IX70" t="s">
        <v>4387</v>
      </c>
      <c r="JA70" t="s">
        <v>4388</v>
      </c>
      <c r="JV70" t="s">
        <v>4389</v>
      </c>
      <c r="KM70" t="s">
        <v>4386</v>
      </c>
      <c r="KT70" t="s">
        <v>4387</v>
      </c>
      <c r="KW70" t="s">
        <v>4388</v>
      </c>
      <c r="LR70" t="s">
        <v>4389</v>
      </c>
      <c r="MI70" t="s">
        <v>4386</v>
      </c>
      <c r="MP70" t="s">
        <v>4387</v>
      </c>
      <c r="MS70" t="s">
        <v>4388</v>
      </c>
      <c r="NN70" t="s">
        <v>4389</v>
      </c>
      <c r="OE70" t="s">
        <v>4386</v>
      </c>
      <c r="OL70" t="s">
        <v>4387</v>
      </c>
      <c r="OO70" t="s">
        <v>4388</v>
      </c>
      <c r="PJ70" t="s">
        <v>4389</v>
      </c>
      <c r="QA70" t="s">
        <v>4386</v>
      </c>
      <c r="QH70" t="s">
        <v>4387</v>
      </c>
      <c r="QK70" t="s">
        <v>4388</v>
      </c>
      <c r="RF70" t="s">
        <v>4389</v>
      </c>
      <c r="RW70" t="s">
        <v>4386</v>
      </c>
      <c r="SD70" t="s">
        <v>4387</v>
      </c>
      <c r="SG70" t="s">
        <v>4388</v>
      </c>
      <c r="TB70" t="s">
        <v>4389</v>
      </c>
      <c r="TS70" t="s">
        <v>4386</v>
      </c>
      <c r="TZ70" t="s">
        <v>4387</v>
      </c>
      <c r="UC70" t="s">
        <v>4388</v>
      </c>
      <c r="UX70" t="s">
        <v>4389</v>
      </c>
      <c r="VW70" t="s">
        <v>2551</v>
      </c>
      <c r="VY70" t="s">
        <v>4390</v>
      </c>
      <c r="XN70" t="s">
        <v>4391</v>
      </c>
      <c r="YL70" t="s">
        <v>2475</v>
      </c>
      <c r="ZA70" t="s">
        <v>2475</v>
      </c>
      <c r="AKL70" t="s">
        <v>4392</v>
      </c>
      <c r="AKM70" t="s">
        <v>4392</v>
      </c>
      <c r="AKN70" t="s">
        <v>4392</v>
      </c>
      <c r="AKO70" t="s">
        <v>4392</v>
      </c>
      <c r="AKP70" t="s">
        <v>4392</v>
      </c>
      <c r="ALN70" t="s">
        <v>4393</v>
      </c>
      <c r="ALO70" t="s">
        <v>4393</v>
      </c>
      <c r="ALP70" t="s">
        <v>4393</v>
      </c>
      <c r="ALQ70" t="s">
        <v>4393</v>
      </c>
      <c r="ALR70" t="s">
        <v>4393</v>
      </c>
      <c r="AOI70" t="s">
        <v>4394</v>
      </c>
    </row>
    <row r="71" spans="1:1075" ht="12.75">
      <c r="A71" t="s">
        <v>9769</v>
      </c>
      <c r="B71" t="s">
        <v>9769</v>
      </c>
      <c r="E71" t="s">
        <v>4233</v>
      </c>
      <c r="G71" t="s">
        <v>4395</v>
      </c>
      <c r="H71" t="s">
        <v>3607</v>
      </c>
      <c r="BR71" t="s">
        <v>4396</v>
      </c>
      <c r="BT71" t="s">
        <v>4396</v>
      </c>
      <c r="BV71" t="s">
        <v>4396</v>
      </c>
      <c r="BX71" t="s">
        <v>4396</v>
      </c>
      <c r="BZ71" t="s">
        <v>4396</v>
      </c>
      <c r="CE71" t="s">
        <v>4397</v>
      </c>
      <c r="CF71" t="s">
        <v>4398</v>
      </c>
      <c r="CG71" t="s">
        <v>4397</v>
      </c>
      <c r="CH71" t="s">
        <v>4398</v>
      </c>
      <c r="CI71" t="s">
        <v>4397</v>
      </c>
      <c r="CJ71" t="s">
        <v>4398</v>
      </c>
      <c r="CK71" t="s">
        <v>4397</v>
      </c>
      <c r="CL71" t="s">
        <v>4398</v>
      </c>
      <c r="CM71" t="s">
        <v>4397</v>
      </c>
      <c r="CN71" t="s">
        <v>4398</v>
      </c>
      <c r="GU71" t="s">
        <v>4399</v>
      </c>
      <c r="HB71" t="s">
        <v>4400</v>
      </c>
      <c r="HE71" t="s">
        <v>4401</v>
      </c>
      <c r="HZ71" t="s">
        <v>4402</v>
      </c>
      <c r="IQ71" t="s">
        <v>4399</v>
      </c>
      <c r="IX71" t="s">
        <v>4400</v>
      </c>
      <c r="JA71" t="s">
        <v>4401</v>
      </c>
      <c r="JV71" t="s">
        <v>4402</v>
      </c>
      <c r="KM71" t="s">
        <v>4399</v>
      </c>
      <c r="KT71" t="s">
        <v>4400</v>
      </c>
      <c r="KW71" t="s">
        <v>4401</v>
      </c>
      <c r="LR71" t="s">
        <v>4402</v>
      </c>
      <c r="MI71" t="s">
        <v>4399</v>
      </c>
      <c r="MP71" t="s">
        <v>4400</v>
      </c>
      <c r="MS71" t="s">
        <v>4401</v>
      </c>
      <c r="NN71" t="s">
        <v>4402</v>
      </c>
      <c r="OE71" t="s">
        <v>4399</v>
      </c>
      <c r="OL71" t="s">
        <v>4400</v>
      </c>
      <c r="OO71" t="s">
        <v>4401</v>
      </c>
      <c r="PJ71" t="s">
        <v>4402</v>
      </c>
      <c r="QA71" t="s">
        <v>4399</v>
      </c>
      <c r="QH71" t="s">
        <v>4400</v>
      </c>
      <c r="QK71" t="s">
        <v>4401</v>
      </c>
      <c r="RF71" t="s">
        <v>4402</v>
      </c>
      <c r="RW71" t="s">
        <v>4399</v>
      </c>
      <c r="SD71" t="s">
        <v>4400</v>
      </c>
      <c r="SG71" t="s">
        <v>4401</v>
      </c>
      <c r="TB71" t="s">
        <v>4402</v>
      </c>
      <c r="TS71" t="s">
        <v>4399</v>
      </c>
      <c r="TZ71" t="s">
        <v>4400</v>
      </c>
      <c r="UC71" t="s">
        <v>4401</v>
      </c>
      <c r="UX71" t="s">
        <v>4402</v>
      </c>
      <c r="VW71" t="s">
        <v>3435</v>
      </c>
      <c r="VY71" t="s">
        <v>4271</v>
      </c>
      <c r="XN71" t="s">
        <v>4403</v>
      </c>
      <c r="YL71" t="s">
        <v>4404</v>
      </c>
      <c r="ZA71" t="s">
        <v>4404</v>
      </c>
      <c r="AKL71" t="s">
        <v>4405</v>
      </c>
      <c r="AKM71" t="s">
        <v>4405</v>
      </c>
      <c r="AKN71" t="s">
        <v>4405</v>
      </c>
      <c r="AKO71" t="s">
        <v>4405</v>
      </c>
      <c r="AKP71" t="s">
        <v>4405</v>
      </c>
      <c r="ALN71" t="s">
        <v>4406</v>
      </c>
      <c r="ALO71" t="s">
        <v>4406</v>
      </c>
      <c r="ALP71" t="s">
        <v>4406</v>
      </c>
      <c r="ALQ71" t="s">
        <v>4406</v>
      </c>
      <c r="ALR71" t="s">
        <v>4406</v>
      </c>
      <c r="AOI71" t="s">
        <v>4407</v>
      </c>
    </row>
    <row r="72" spans="1:1075" ht="12.75">
      <c r="A72" t="s">
        <v>9770</v>
      </c>
      <c r="B72" t="s">
        <v>10552</v>
      </c>
      <c r="E72" t="s">
        <v>3351</v>
      </c>
      <c r="G72" t="s">
        <v>4408</v>
      </c>
      <c r="H72" t="s">
        <v>4107</v>
      </c>
      <c r="BR72" t="s">
        <v>4409</v>
      </c>
      <c r="BT72" t="s">
        <v>4409</v>
      </c>
      <c r="BV72" t="s">
        <v>4409</v>
      </c>
      <c r="BX72" t="s">
        <v>4409</v>
      </c>
      <c r="BZ72" t="s">
        <v>4409</v>
      </c>
      <c r="CE72" t="s">
        <v>4012</v>
      </c>
      <c r="CF72" t="s">
        <v>3639</v>
      </c>
      <c r="CG72" t="s">
        <v>4012</v>
      </c>
      <c r="CH72" t="s">
        <v>3639</v>
      </c>
      <c r="CI72" t="s">
        <v>4012</v>
      </c>
      <c r="CJ72" t="s">
        <v>3639</v>
      </c>
      <c r="CK72" t="s">
        <v>4012</v>
      </c>
      <c r="CL72" t="s">
        <v>3639</v>
      </c>
      <c r="CM72" t="s">
        <v>4012</v>
      </c>
      <c r="CN72" t="s">
        <v>3639</v>
      </c>
      <c r="GU72" t="s">
        <v>4410</v>
      </c>
      <c r="HB72" t="s">
        <v>4411</v>
      </c>
      <c r="HE72" t="s">
        <v>1957</v>
      </c>
      <c r="HZ72" t="s">
        <v>4412</v>
      </c>
      <c r="IQ72" t="s">
        <v>4410</v>
      </c>
      <c r="IX72" t="s">
        <v>4411</v>
      </c>
      <c r="JA72" t="s">
        <v>1957</v>
      </c>
      <c r="JV72" t="s">
        <v>4412</v>
      </c>
      <c r="KM72" t="s">
        <v>4410</v>
      </c>
      <c r="KT72" t="s">
        <v>4411</v>
      </c>
      <c r="KW72" t="s">
        <v>1957</v>
      </c>
      <c r="LR72" t="s">
        <v>4412</v>
      </c>
      <c r="MI72" t="s">
        <v>4410</v>
      </c>
      <c r="MP72" t="s">
        <v>4411</v>
      </c>
      <c r="MS72" t="s">
        <v>1957</v>
      </c>
      <c r="NN72" t="s">
        <v>4412</v>
      </c>
      <c r="OE72" t="s">
        <v>4410</v>
      </c>
      <c r="OL72" t="s">
        <v>4411</v>
      </c>
      <c r="OO72" t="s">
        <v>1957</v>
      </c>
      <c r="PJ72" t="s">
        <v>4412</v>
      </c>
      <c r="QA72" t="s">
        <v>4410</v>
      </c>
      <c r="QH72" t="s">
        <v>4411</v>
      </c>
      <c r="QK72" t="s">
        <v>1957</v>
      </c>
      <c r="RF72" t="s">
        <v>4412</v>
      </c>
      <c r="RW72" t="s">
        <v>4410</v>
      </c>
      <c r="SD72" t="s">
        <v>4411</v>
      </c>
      <c r="SG72" t="s">
        <v>1957</v>
      </c>
      <c r="TB72" t="s">
        <v>4412</v>
      </c>
      <c r="TS72" t="s">
        <v>4410</v>
      </c>
      <c r="TZ72" t="s">
        <v>4411</v>
      </c>
      <c r="UC72" t="s">
        <v>1957</v>
      </c>
      <c r="UX72" t="s">
        <v>4412</v>
      </c>
      <c r="VW72" t="s">
        <v>2208</v>
      </c>
      <c r="VY72" t="s">
        <v>4413</v>
      </c>
      <c r="XN72" t="s">
        <v>4414</v>
      </c>
      <c r="YL72" t="s">
        <v>4415</v>
      </c>
      <c r="ZA72" t="s">
        <v>4415</v>
      </c>
      <c r="AKL72" t="s">
        <v>4416</v>
      </c>
      <c r="AKM72" t="s">
        <v>4416</v>
      </c>
      <c r="AKN72" t="s">
        <v>4416</v>
      </c>
      <c r="AKO72" t="s">
        <v>4416</v>
      </c>
      <c r="AKP72" t="s">
        <v>4416</v>
      </c>
      <c r="ALN72" t="s">
        <v>4417</v>
      </c>
      <c r="ALO72" t="s">
        <v>4417</v>
      </c>
      <c r="ALP72" t="s">
        <v>4417</v>
      </c>
      <c r="ALQ72" t="s">
        <v>4417</v>
      </c>
      <c r="ALR72" t="s">
        <v>4417</v>
      </c>
      <c r="AOI72" t="s">
        <v>4418</v>
      </c>
    </row>
    <row r="73" spans="1:1075" ht="12.75">
      <c r="A73" t="s">
        <v>9771</v>
      </c>
      <c r="B73" t="s">
        <v>10553</v>
      </c>
      <c r="E73" t="s">
        <v>3957</v>
      </c>
      <c r="G73" t="s">
        <v>4067</v>
      </c>
      <c r="H73" t="s">
        <v>3646</v>
      </c>
      <c r="BR73" t="s">
        <v>4419</v>
      </c>
      <c r="BT73" t="s">
        <v>4419</v>
      </c>
      <c r="BV73" t="s">
        <v>4419</v>
      </c>
      <c r="BX73" t="s">
        <v>4419</v>
      </c>
      <c r="BZ73" t="s">
        <v>4419</v>
      </c>
      <c r="CE73" t="s">
        <v>4420</v>
      </c>
      <c r="CF73" t="s">
        <v>4421</v>
      </c>
      <c r="CG73" t="s">
        <v>4420</v>
      </c>
      <c r="CH73" t="s">
        <v>4421</v>
      </c>
      <c r="CI73" t="s">
        <v>4420</v>
      </c>
      <c r="CJ73" t="s">
        <v>4421</v>
      </c>
      <c r="CK73" t="s">
        <v>4420</v>
      </c>
      <c r="CL73" t="s">
        <v>4421</v>
      </c>
      <c r="CM73" t="s">
        <v>4420</v>
      </c>
      <c r="CN73" t="s">
        <v>4421</v>
      </c>
      <c r="GU73" t="s">
        <v>4422</v>
      </c>
      <c r="HB73" t="s">
        <v>4423</v>
      </c>
      <c r="HE73" t="s">
        <v>4424</v>
      </c>
      <c r="HZ73" t="s">
        <v>4425</v>
      </c>
      <c r="IQ73" t="s">
        <v>4422</v>
      </c>
      <c r="IX73" t="s">
        <v>4423</v>
      </c>
      <c r="JA73" t="s">
        <v>4424</v>
      </c>
      <c r="JV73" t="s">
        <v>4425</v>
      </c>
      <c r="KM73" t="s">
        <v>4422</v>
      </c>
      <c r="KT73" t="s">
        <v>4423</v>
      </c>
      <c r="KW73" t="s">
        <v>4424</v>
      </c>
      <c r="LR73" t="s">
        <v>4425</v>
      </c>
      <c r="MI73" t="s">
        <v>4422</v>
      </c>
      <c r="MP73" t="s">
        <v>4423</v>
      </c>
      <c r="MS73" t="s">
        <v>4424</v>
      </c>
      <c r="NN73" t="s">
        <v>4425</v>
      </c>
      <c r="OE73" t="s">
        <v>4422</v>
      </c>
      <c r="OL73" t="s">
        <v>4423</v>
      </c>
      <c r="OO73" t="s">
        <v>4424</v>
      </c>
      <c r="PJ73" t="s">
        <v>4425</v>
      </c>
      <c r="QA73" t="s">
        <v>4422</v>
      </c>
      <c r="QH73" t="s">
        <v>4423</v>
      </c>
      <c r="QK73" t="s">
        <v>4424</v>
      </c>
      <c r="RF73" t="s">
        <v>4425</v>
      </c>
      <c r="RW73" t="s">
        <v>4422</v>
      </c>
      <c r="SD73" t="s">
        <v>4423</v>
      </c>
      <c r="SG73" t="s">
        <v>4424</v>
      </c>
      <c r="TB73" t="s">
        <v>4425</v>
      </c>
      <c r="TS73" t="s">
        <v>4422</v>
      </c>
      <c r="TZ73" t="s">
        <v>4423</v>
      </c>
      <c r="UC73" t="s">
        <v>4424</v>
      </c>
      <c r="UX73" t="s">
        <v>4425</v>
      </c>
      <c r="VW73" t="s">
        <v>4426</v>
      </c>
      <c r="VY73" t="s">
        <v>3288</v>
      </c>
      <c r="XN73" t="s">
        <v>4427</v>
      </c>
      <c r="YL73" t="s">
        <v>4428</v>
      </c>
      <c r="ZA73" t="s">
        <v>4428</v>
      </c>
      <c r="AKL73" t="s">
        <v>4429</v>
      </c>
      <c r="AKM73" t="s">
        <v>4429</v>
      </c>
      <c r="AKN73" t="s">
        <v>4429</v>
      </c>
      <c r="AKO73" t="s">
        <v>4429</v>
      </c>
      <c r="AKP73" t="s">
        <v>4429</v>
      </c>
      <c r="ALN73" t="s">
        <v>4430</v>
      </c>
      <c r="ALO73" t="s">
        <v>4430</v>
      </c>
      <c r="ALP73" t="s">
        <v>4430</v>
      </c>
      <c r="ALQ73" t="s">
        <v>4430</v>
      </c>
      <c r="ALR73" t="s">
        <v>4430</v>
      </c>
      <c r="AOI73" t="s">
        <v>4431</v>
      </c>
    </row>
    <row r="74" spans="1:1075" ht="12.75">
      <c r="A74" t="s">
        <v>9772</v>
      </c>
      <c r="B74" t="s">
        <v>10554</v>
      </c>
      <c r="E74" t="s">
        <v>3397</v>
      </c>
      <c r="G74" t="s">
        <v>4088</v>
      </c>
      <c r="H74" t="s">
        <v>3680</v>
      </c>
      <c r="BR74" t="s">
        <v>4432</v>
      </c>
      <c r="BT74" t="s">
        <v>4432</v>
      </c>
      <c r="BV74" t="s">
        <v>4432</v>
      </c>
      <c r="BX74" t="s">
        <v>4432</v>
      </c>
      <c r="BZ74" t="s">
        <v>4432</v>
      </c>
      <c r="CE74" t="s">
        <v>4038</v>
      </c>
      <c r="CF74" t="s">
        <v>3710</v>
      </c>
      <c r="CG74" t="s">
        <v>4038</v>
      </c>
      <c r="CH74" t="s">
        <v>3710</v>
      </c>
      <c r="CI74" t="s">
        <v>4038</v>
      </c>
      <c r="CJ74" t="s">
        <v>3710</v>
      </c>
      <c r="CK74" t="s">
        <v>4038</v>
      </c>
      <c r="CL74" t="s">
        <v>3710</v>
      </c>
      <c r="CM74" t="s">
        <v>4038</v>
      </c>
      <c r="CN74" t="s">
        <v>3710</v>
      </c>
      <c r="GU74" t="s">
        <v>4433</v>
      </c>
      <c r="HB74" t="s">
        <v>4434</v>
      </c>
      <c r="HE74" t="s">
        <v>4435</v>
      </c>
      <c r="HZ74" t="s">
        <v>4436</v>
      </c>
      <c r="IQ74" t="s">
        <v>4433</v>
      </c>
      <c r="IX74" t="s">
        <v>4434</v>
      </c>
      <c r="JA74" t="s">
        <v>4435</v>
      </c>
      <c r="JV74" t="s">
        <v>4436</v>
      </c>
      <c r="KM74" t="s">
        <v>4433</v>
      </c>
      <c r="KT74" t="s">
        <v>4434</v>
      </c>
      <c r="KW74" t="s">
        <v>4435</v>
      </c>
      <c r="LR74" t="s">
        <v>4436</v>
      </c>
      <c r="MI74" t="s">
        <v>4433</v>
      </c>
      <c r="MP74" t="s">
        <v>4434</v>
      </c>
      <c r="MS74" t="s">
        <v>4435</v>
      </c>
      <c r="NN74" t="s">
        <v>4436</v>
      </c>
      <c r="OE74" t="s">
        <v>4433</v>
      </c>
      <c r="OL74" t="s">
        <v>4434</v>
      </c>
      <c r="OO74" t="s">
        <v>4435</v>
      </c>
      <c r="PJ74" t="s">
        <v>4436</v>
      </c>
      <c r="QA74" t="s">
        <v>4433</v>
      </c>
      <c r="QH74" t="s">
        <v>4434</v>
      </c>
      <c r="QK74" t="s">
        <v>4435</v>
      </c>
      <c r="RF74" t="s">
        <v>4436</v>
      </c>
      <c r="RW74" t="s">
        <v>4433</v>
      </c>
      <c r="SD74" t="s">
        <v>4434</v>
      </c>
      <c r="SG74" t="s">
        <v>4435</v>
      </c>
      <c r="TB74" t="s">
        <v>4436</v>
      </c>
      <c r="TS74" t="s">
        <v>4433</v>
      </c>
      <c r="TZ74" t="s">
        <v>4434</v>
      </c>
      <c r="UC74" t="s">
        <v>4435</v>
      </c>
      <c r="UX74" t="s">
        <v>4436</v>
      </c>
      <c r="VW74" t="s">
        <v>4437</v>
      </c>
      <c r="VY74" t="s">
        <v>3705</v>
      </c>
      <c r="XN74" t="s">
        <v>4438</v>
      </c>
      <c r="YL74" t="s">
        <v>4208</v>
      </c>
      <c r="ZA74" t="s">
        <v>4208</v>
      </c>
      <c r="AKL74" t="s">
        <v>4439</v>
      </c>
      <c r="AKM74" t="s">
        <v>4439</v>
      </c>
      <c r="AKN74" t="s">
        <v>4439</v>
      </c>
      <c r="AKO74" t="s">
        <v>4439</v>
      </c>
      <c r="AKP74" t="s">
        <v>4439</v>
      </c>
      <c r="ALN74" t="s">
        <v>4440</v>
      </c>
      <c r="ALO74" t="s">
        <v>4440</v>
      </c>
      <c r="ALP74" t="s">
        <v>4440</v>
      </c>
      <c r="ALQ74" t="s">
        <v>4440</v>
      </c>
      <c r="ALR74" t="s">
        <v>4440</v>
      </c>
      <c r="AOI74" t="s">
        <v>4441</v>
      </c>
    </row>
    <row r="75" spans="1:1075" ht="12.75">
      <c r="A75" t="s">
        <v>9773</v>
      </c>
      <c r="B75" t="s">
        <v>10555</v>
      </c>
      <c r="E75" t="s">
        <v>4442</v>
      </c>
      <c r="G75" t="s">
        <v>4160</v>
      </c>
      <c r="H75" t="s">
        <v>3715</v>
      </c>
      <c r="BR75" t="s">
        <v>4443</v>
      </c>
      <c r="BT75" t="s">
        <v>4443</v>
      </c>
      <c r="BV75" t="s">
        <v>4443</v>
      </c>
      <c r="BX75" t="s">
        <v>4443</v>
      </c>
      <c r="BZ75" t="s">
        <v>4443</v>
      </c>
      <c r="CE75" t="s">
        <v>4444</v>
      </c>
      <c r="CF75" t="s">
        <v>4280</v>
      </c>
      <c r="CG75" t="s">
        <v>4444</v>
      </c>
      <c r="CH75" t="s">
        <v>4280</v>
      </c>
      <c r="CI75" t="s">
        <v>4444</v>
      </c>
      <c r="CJ75" t="s">
        <v>4280</v>
      </c>
      <c r="CK75" t="s">
        <v>4444</v>
      </c>
      <c r="CL75" t="s">
        <v>4280</v>
      </c>
      <c r="CM75" t="s">
        <v>4444</v>
      </c>
      <c r="CN75" t="s">
        <v>4280</v>
      </c>
      <c r="GU75" t="s">
        <v>4445</v>
      </c>
      <c r="HB75" t="s">
        <v>4446</v>
      </c>
      <c r="HE75" t="s">
        <v>3054</v>
      </c>
      <c r="HZ75" t="s">
        <v>4447</v>
      </c>
      <c r="IQ75" t="s">
        <v>4445</v>
      </c>
      <c r="IX75" t="s">
        <v>4446</v>
      </c>
      <c r="JA75" t="s">
        <v>3054</v>
      </c>
      <c r="JV75" t="s">
        <v>4447</v>
      </c>
      <c r="KM75" t="s">
        <v>4445</v>
      </c>
      <c r="KT75" t="s">
        <v>4446</v>
      </c>
      <c r="KW75" t="s">
        <v>3054</v>
      </c>
      <c r="LR75" t="s">
        <v>4447</v>
      </c>
      <c r="MI75" t="s">
        <v>4445</v>
      </c>
      <c r="MP75" t="s">
        <v>4446</v>
      </c>
      <c r="MS75" t="s">
        <v>3054</v>
      </c>
      <c r="NN75" t="s">
        <v>4447</v>
      </c>
      <c r="OE75" t="s">
        <v>4445</v>
      </c>
      <c r="OL75" t="s">
        <v>4446</v>
      </c>
      <c r="OO75" t="s">
        <v>3054</v>
      </c>
      <c r="PJ75" t="s">
        <v>4447</v>
      </c>
      <c r="QA75" t="s">
        <v>4445</v>
      </c>
      <c r="QH75" t="s">
        <v>4446</v>
      </c>
      <c r="QK75" t="s">
        <v>3054</v>
      </c>
      <c r="RF75" t="s">
        <v>4447</v>
      </c>
      <c r="RW75" t="s">
        <v>4445</v>
      </c>
      <c r="SD75" t="s">
        <v>4446</v>
      </c>
      <c r="SG75" t="s">
        <v>3054</v>
      </c>
      <c r="TB75" t="s">
        <v>4447</v>
      </c>
      <c r="TS75" t="s">
        <v>4445</v>
      </c>
      <c r="TZ75" t="s">
        <v>4446</v>
      </c>
      <c r="UC75" t="s">
        <v>3054</v>
      </c>
      <c r="UX75" t="s">
        <v>4447</v>
      </c>
      <c r="VW75" t="s">
        <v>3923</v>
      </c>
      <c r="VY75" t="s">
        <v>4448</v>
      </c>
      <c r="XN75" t="s">
        <v>4449</v>
      </c>
      <c r="YL75" t="s">
        <v>4224</v>
      </c>
      <c r="ZA75" t="s">
        <v>4224</v>
      </c>
      <c r="AKL75" t="s">
        <v>4450</v>
      </c>
      <c r="AKM75" t="s">
        <v>4450</v>
      </c>
      <c r="AKN75" t="s">
        <v>4450</v>
      </c>
      <c r="AKO75" t="s">
        <v>4450</v>
      </c>
      <c r="AKP75" t="s">
        <v>4450</v>
      </c>
      <c r="ALN75" t="s">
        <v>3290</v>
      </c>
      <c r="ALO75" t="s">
        <v>3290</v>
      </c>
      <c r="ALP75" t="s">
        <v>3290</v>
      </c>
      <c r="ALQ75" t="s">
        <v>3290</v>
      </c>
      <c r="ALR75" t="s">
        <v>3290</v>
      </c>
      <c r="AOI75" t="s">
        <v>4451</v>
      </c>
    </row>
    <row r="76" spans="1:1075" ht="12.75">
      <c r="A76" t="s">
        <v>9774</v>
      </c>
      <c r="B76" t="s">
        <v>10556</v>
      </c>
      <c r="E76" t="s">
        <v>3443</v>
      </c>
      <c r="G76" t="s">
        <v>4108</v>
      </c>
      <c r="H76" t="s">
        <v>4452</v>
      </c>
      <c r="BR76" t="s">
        <v>4453</v>
      </c>
      <c r="BT76" t="s">
        <v>4453</v>
      </c>
      <c r="BV76" t="s">
        <v>4453</v>
      </c>
      <c r="BX76" t="s">
        <v>4453</v>
      </c>
      <c r="BZ76" t="s">
        <v>4453</v>
      </c>
      <c r="CE76" t="s">
        <v>4454</v>
      </c>
      <c r="CF76" t="s">
        <v>4455</v>
      </c>
      <c r="CG76" t="s">
        <v>4454</v>
      </c>
      <c r="CH76" t="s">
        <v>4455</v>
      </c>
      <c r="CI76" t="s">
        <v>4454</v>
      </c>
      <c r="CJ76" t="s">
        <v>4455</v>
      </c>
      <c r="CK76" t="s">
        <v>4454</v>
      </c>
      <c r="CL76" t="s">
        <v>4455</v>
      </c>
      <c r="CM76" t="s">
        <v>4454</v>
      </c>
      <c r="CN76" t="s">
        <v>4455</v>
      </c>
      <c r="GU76" t="s">
        <v>4456</v>
      </c>
      <c r="HB76" t="s">
        <v>4457</v>
      </c>
      <c r="HE76" t="s">
        <v>2066</v>
      </c>
      <c r="HZ76" t="s">
        <v>4458</v>
      </c>
      <c r="IQ76" t="s">
        <v>4456</v>
      </c>
      <c r="IX76" t="s">
        <v>4457</v>
      </c>
      <c r="JA76" t="s">
        <v>2066</v>
      </c>
      <c r="JV76" t="s">
        <v>4458</v>
      </c>
      <c r="KM76" t="s">
        <v>4456</v>
      </c>
      <c r="KT76" t="s">
        <v>4457</v>
      </c>
      <c r="KW76" t="s">
        <v>2066</v>
      </c>
      <c r="LR76" t="s">
        <v>4458</v>
      </c>
      <c r="MI76" t="s">
        <v>4456</v>
      </c>
      <c r="MP76" t="s">
        <v>4457</v>
      </c>
      <c r="MS76" t="s">
        <v>2066</v>
      </c>
      <c r="NN76" t="s">
        <v>4458</v>
      </c>
      <c r="OE76" t="s">
        <v>4456</v>
      </c>
      <c r="OL76" t="s">
        <v>4457</v>
      </c>
      <c r="OO76" t="s">
        <v>2066</v>
      </c>
      <c r="PJ76" t="s">
        <v>4458</v>
      </c>
      <c r="QA76" t="s">
        <v>4456</v>
      </c>
      <c r="QH76" t="s">
        <v>4457</v>
      </c>
      <c r="QK76" t="s">
        <v>2066</v>
      </c>
      <c r="RF76" t="s">
        <v>4458</v>
      </c>
      <c r="RW76" t="s">
        <v>4456</v>
      </c>
      <c r="SD76" t="s">
        <v>4457</v>
      </c>
      <c r="SG76" t="s">
        <v>2066</v>
      </c>
      <c r="TB76" t="s">
        <v>4458</v>
      </c>
      <c r="TS76" t="s">
        <v>4456</v>
      </c>
      <c r="TZ76" t="s">
        <v>4457</v>
      </c>
      <c r="UC76" t="s">
        <v>2066</v>
      </c>
      <c r="UX76" t="s">
        <v>4458</v>
      </c>
      <c r="VW76" t="s">
        <v>4459</v>
      </c>
      <c r="VY76" t="s">
        <v>3736</v>
      </c>
      <c r="XN76" t="s">
        <v>4460</v>
      </c>
      <c r="YL76" t="s">
        <v>4240</v>
      </c>
      <c r="ZA76" t="s">
        <v>4240</v>
      </c>
      <c r="AKL76" t="s">
        <v>4461</v>
      </c>
      <c r="AKM76" t="s">
        <v>4461</v>
      </c>
      <c r="AKN76" t="s">
        <v>4461</v>
      </c>
      <c r="AKO76" t="s">
        <v>4461</v>
      </c>
      <c r="AKP76" t="s">
        <v>4461</v>
      </c>
      <c r="AOI76" t="s">
        <v>4462</v>
      </c>
    </row>
    <row r="77" spans="1:1075" ht="12.75">
      <c r="A77" t="s">
        <v>9775</v>
      </c>
      <c r="B77" t="s">
        <v>9775</v>
      </c>
      <c r="E77" t="s">
        <v>3528</v>
      </c>
      <c r="G77" t="s">
        <v>4463</v>
      </c>
      <c r="H77" t="s">
        <v>3777</v>
      </c>
      <c r="BR77" t="s">
        <v>4464</v>
      </c>
      <c r="BT77" t="s">
        <v>4464</v>
      </c>
      <c r="BV77" t="s">
        <v>4464</v>
      </c>
      <c r="BX77" t="s">
        <v>4464</v>
      </c>
      <c r="BZ77" t="s">
        <v>4464</v>
      </c>
      <c r="CE77" t="s">
        <v>4465</v>
      </c>
      <c r="CF77" t="s">
        <v>2414</v>
      </c>
      <c r="CG77" t="s">
        <v>4465</v>
      </c>
      <c r="CH77" t="s">
        <v>2414</v>
      </c>
      <c r="CI77" t="s">
        <v>4465</v>
      </c>
      <c r="CJ77" t="s">
        <v>2414</v>
      </c>
      <c r="CK77" t="s">
        <v>4465</v>
      </c>
      <c r="CL77" t="s">
        <v>2414</v>
      </c>
      <c r="CM77" t="s">
        <v>4465</v>
      </c>
      <c r="CN77" t="s">
        <v>2414</v>
      </c>
      <c r="GU77" t="s">
        <v>4466</v>
      </c>
      <c r="HB77" t="s">
        <v>4467</v>
      </c>
      <c r="HE77" t="s">
        <v>3523</v>
      </c>
      <c r="HZ77" t="s">
        <v>4468</v>
      </c>
      <c r="IQ77" t="s">
        <v>4466</v>
      </c>
      <c r="IX77" t="s">
        <v>4467</v>
      </c>
      <c r="JA77" t="s">
        <v>3523</v>
      </c>
      <c r="JV77" t="s">
        <v>4468</v>
      </c>
      <c r="KM77" t="s">
        <v>4466</v>
      </c>
      <c r="KT77" t="s">
        <v>4467</v>
      </c>
      <c r="KW77" t="s">
        <v>3523</v>
      </c>
      <c r="LR77" t="s">
        <v>4468</v>
      </c>
      <c r="MI77" t="s">
        <v>4466</v>
      </c>
      <c r="MP77" t="s">
        <v>4467</v>
      </c>
      <c r="MS77" t="s">
        <v>3523</v>
      </c>
      <c r="NN77" t="s">
        <v>4468</v>
      </c>
      <c r="OE77" t="s">
        <v>4466</v>
      </c>
      <c r="OL77" t="s">
        <v>4467</v>
      </c>
      <c r="OO77" t="s">
        <v>3523</v>
      </c>
      <c r="PJ77" t="s">
        <v>4468</v>
      </c>
      <c r="QA77" t="s">
        <v>4466</v>
      </c>
      <c r="QH77" t="s">
        <v>4467</v>
      </c>
      <c r="QK77" t="s">
        <v>3523</v>
      </c>
      <c r="RF77" t="s">
        <v>4468</v>
      </c>
      <c r="RW77" t="s">
        <v>4466</v>
      </c>
      <c r="SD77" t="s">
        <v>4467</v>
      </c>
      <c r="SG77" t="s">
        <v>3523</v>
      </c>
      <c r="TB77" t="s">
        <v>4468</v>
      </c>
      <c r="TS77" t="s">
        <v>4466</v>
      </c>
      <c r="TZ77" t="s">
        <v>4467</v>
      </c>
      <c r="UC77" t="s">
        <v>3523</v>
      </c>
      <c r="UX77" t="s">
        <v>4468</v>
      </c>
      <c r="VW77" t="s">
        <v>3981</v>
      </c>
      <c r="VY77" t="s">
        <v>4469</v>
      </c>
      <c r="XN77" t="s">
        <v>4470</v>
      </c>
      <c r="YL77" t="s">
        <v>2938</v>
      </c>
      <c r="ZA77" t="s">
        <v>2938</v>
      </c>
      <c r="AKL77" t="s">
        <v>4471</v>
      </c>
      <c r="AKM77" t="s">
        <v>4471</v>
      </c>
      <c r="AKN77" t="s">
        <v>4471</v>
      </c>
      <c r="AKO77" t="s">
        <v>4471</v>
      </c>
      <c r="AKP77" t="s">
        <v>4471</v>
      </c>
      <c r="AOI77" t="s">
        <v>4472</v>
      </c>
    </row>
    <row r="78" spans="1:1075" ht="12.75">
      <c r="A78" t="s">
        <v>9776</v>
      </c>
      <c r="B78" t="s">
        <v>9776</v>
      </c>
      <c r="E78" t="s">
        <v>4371</v>
      </c>
      <c r="G78" t="s">
        <v>4127</v>
      </c>
      <c r="H78" t="s">
        <v>3841</v>
      </c>
      <c r="BR78" t="s">
        <v>4473</v>
      </c>
      <c r="BT78" t="s">
        <v>4473</v>
      </c>
      <c r="BV78" t="s">
        <v>4473</v>
      </c>
      <c r="BX78" t="s">
        <v>4473</v>
      </c>
      <c r="BZ78" t="s">
        <v>4473</v>
      </c>
      <c r="CE78" t="s">
        <v>4474</v>
      </c>
      <c r="CF78" t="s">
        <v>4475</v>
      </c>
      <c r="CG78" t="s">
        <v>4474</v>
      </c>
      <c r="CH78" t="s">
        <v>4475</v>
      </c>
      <c r="CI78" t="s">
        <v>4474</v>
      </c>
      <c r="CJ78" t="s">
        <v>4475</v>
      </c>
      <c r="CK78" t="s">
        <v>4474</v>
      </c>
      <c r="CL78" t="s">
        <v>4475</v>
      </c>
      <c r="CM78" t="s">
        <v>4474</v>
      </c>
      <c r="CN78" t="s">
        <v>4475</v>
      </c>
      <c r="GU78" t="s">
        <v>4476</v>
      </c>
      <c r="HB78" t="s">
        <v>4477</v>
      </c>
      <c r="HE78" t="s">
        <v>4478</v>
      </c>
      <c r="HZ78" t="s">
        <v>4479</v>
      </c>
      <c r="IQ78" t="s">
        <v>4476</v>
      </c>
      <c r="IX78" t="s">
        <v>4477</v>
      </c>
      <c r="JA78" t="s">
        <v>4478</v>
      </c>
      <c r="JV78" t="s">
        <v>4479</v>
      </c>
      <c r="KM78" t="s">
        <v>4476</v>
      </c>
      <c r="KT78" t="s">
        <v>4477</v>
      </c>
      <c r="KW78" t="s">
        <v>4478</v>
      </c>
      <c r="LR78" t="s">
        <v>4479</v>
      </c>
      <c r="MI78" t="s">
        <v>4476</v>
      </c>
      <c r="MP78" t="s">
        <v>4477</v>
      </c>
      <c r="MS78" t="s">
        <v>4478</v>
      </c>
      <c r="NN78" t="s">
        <v>4479</v>
      </c>
      <c r="OE78" t="s">
        <v>4476</v>
      </c>
      <c r="OL78" t="s">
        <v>4477</v>
      </c>
      <c r="OO78" t="s">
        <v>4478</v>
      </c>
      <c r="PJ78" t="s">
        <v>4479</v>
      </c>
      <c r="QA78" t="s">
        <v>4476</v>
      </c>
      <c r="QH78" t="s">
        <v>4477</v>
      </c>
      <c r="QK78" t="s">
        <v>4478</v>
      </c>
      <c r="RF78" t="s">
        <v>4479</v>
      </c>
      <c r="RW78" t="s">
        <v>4476</v>
      </c>
      <c r="SD78" t="s">
        <v>4477</v>
      </c>
      <c r="SG78" t="s">
        <v>4478</v>
      </c>
      <c r="TB78" t="s">
        <v>4479</v>
      </c>
      <c r="TS78" t="s">
        <v>4476</v>
      </c>
      <c r="TZ78" t="s">
        <v>4477</v>
      </c>
      <c r="UC78" t="s">
        <v>4478</v>
      </c>
      <c r="UX78" t="s">
        <v>4479</v>
      </c>
      <c r="VW78" t="s">
        <v>4480</v>
      </c>
      <c r="VY78" t="s">
        <v>3767</v>
      </c>
      <c r="XN78" t="s">
        <v>4481</v>
      </c>
      <c r="YL78" t="s">
        <v>4482</v>
      </c>
      <c r="ZA78" t="s">
        <v>4482</v>
      </c>
      <c r="AKL78" t="s">
        <v>4483</v>
      </c>
      <c r="AKM78" t="s">
        <v>4483</v>
      </c>
      <c r="AKN78" t="s">
        <v>4483</v>
      </c>
      <c r="AKO78" t="s">
        <v>4483</v>
      </c>
      <c r="AKP78" t="s">
        <v>4483</v>
      </c>
      <c r="AOI78" t="s">
        <v>4484</v>
      </c>
    </row>
    <row r="79" spans="1:1075" ht="12.75">
      <c r="A79" t="s">
        <v>9777</v>
      </c>
      <c r="B79" t="s">
        <v>9777</v>
      </c>
      <c r="E79" t="s">
        <v>3607</v>
      </c>
      <c r="G79" t="s">
        <v>4485</v>
      </c>
      <c r="H79" t="s">
        <v>3812</v>
      </c>
      <c r="BR79" t="s">
        <v>4486</v>
      </c>
      <c r="BT79" t="s">
        <v>4486</v>
      </c>
      <c r="BV79" t="s">
        <v>4486</v>
      </c>
      <c r="BX79" t="s">
        <v>4486</v>
      </c>
      <c r="BZ79" t="s">
        <v>4486</v>
      </c>
      <c r="CE79" t="s">
        <v>4062</v>
      </c>
      <c r="CF79" t="s">
        <v>4346</v>
      </c>
      <c r="CG79" t="s">
        <v>4062</v>
      </c>
      <c r="CH79" t="s">
        <v>4346</v>
      </c>
      <c r="CI79" t="s">
        <v>4062</v>
      </c>
      <c r="CJ79" t="s">
        <v>4346</v>
      </c>
      <c r="CK79" t="s">
        <v>4062</v>
      </c>
      <c r="CL79" t="s">
        <v>4346</v>
      </c>
      <c r="CM79" t="s">
        <v>4062</v>
      </c>
      <c r="CN79" t="s">
        <v>4346</v>
      </c>
      <c r="GU79" t="s">
        <v>4487</v>
      </c>
      <c r="HB79" t="s">
        <v>4488</v>
      </c>
      <c r="HE79" t="s">
        <v>2840</v>
      </c>
      <c r="HZ79" t="s">
        <v>4489</v>
      </c>
      <c r="IQ79" t="s">
        <v>4487</v>
      </c>
      <c r="IX79" t="s">
        <v>4488</v>
      </c>
      <c r="JA79" t="s">
        <v>2840</v>
      </c>
      <c r="JV79" t="s">
        <v>4489</v>
      </c>
      <c r="KM79" t="s">
        <v>4487</v>
      </c>
      <c r="KT79" t="s">
        <v>4488</v>
      </c>
      <c r="KW79" t="s">
        <v>2840</v>
      </c>
      <c r="LR79" t="s">
        <v>4489</v>
      </c>
      <c r="MI79" t="s">
        <v>4487</v>
      </c>
      <c r="MP79" t="s">
        <v>4488</v>
      </c>
      <c r="MS79" t="s">
        <v>2840</v>
      </c>
      <c r="NN79" t="s">
        <v>4489</v>
      </c>
      <c r="OE79" t="s">
        <v>4487</v>
      </c>
      <c r="OL79" t="s">
        <v>4488</v>
      </c>
      <c r="OO79" t="s">
        <v>2840</v>
      </c>
      <c r="PJ79" t="s">
        <v>4489</v>
      </c>
      <c r="QA79" t="s">
        <v>4487</v>
      </c>
      <c r="QH79" t="s">
        <v>4488</v>
      </c>
      <c r="QK79" t="s">
        <v>2840</v>
      </c>
      <c r="RF79" t="s">
        <v>4489</v>
      </c>
      <c r="RW79" t="s">
        <v>4487</v>
      </c>
      <c r="SD79" t="s">
        <v>4488</v>
      </c>
      <c r="SG79" t="s">
        <v>2840</v>
      </c>
      <c r="TB79" t="s">
        <v>4489</v>
      </c>
      <c r="TS79" t="s">
        <v>4487</v>
      </c>
      <c r="TZ79" t="s">
        <v>4488</v>
      </c>
      <c r="UC79" t="s">
        <v>2840</v>
      </c>
      <c r="UX79" t="s">
        <v>4489</v>
      </c>
      <c r="VW79" t="s">
        <v>4009</v>
      </c>
      <c r="VY79" t="s">
        <v>4490</v>
      </c>
      <c r="XN79" t="s">
        <v>4491</v>
      </c>
      <c r="YL79" t="s">
        <v>4269</v>
      </c>
      <c r="ZA79" t="s">
        <v>4269</v>
      </c>
      <c r="AKL79" t="s">
        <v>4492</v>
      </c>
      <c r="AKM79" t="s">
        <v>4492</v>
      </c>
      <c r="AKN79" t="s">
        <v>4492</v>
      </c>
      <c r="AKO79" t="s">
        <v>4492</v>
      </c>
      <c r="AKP79" t="s">
        <v>4492</v>
      </c>
      <c r="AOI79" t="s">
        <v>4493</v>
      </c>
    </row>
    <row r="80" spans="1:1075" ht="12.75">
      <c r="A80" t="s">
        <v>9778</v>
      </c>
      <c r="B80" t="s">
        <v>9778</v>
      </c>
      <c r="E80" t="s">
        <v>4107</v>
      </c>
      <c r="G80" t="s">
        <v>4494</v>
      </c>
      <c r="H80" t="s">
        <v>4495</v>
      </c>
      <c r="BR80" t="s">
        <v>4496</v>
      </c>
      <c r="BT80" t="s">
        <v>4496</v>
      </c>
      <c r="BV80" t="s">
        <v>4496</v>
      </c>
      <c r="BX80" t="s">
        <v>4496</v>
      </c>
      <c r="BZ80" t="s">
        <v>4496</v>
      </c>
      <c r="CE80" t="s">
        <v>4497</v>
      </c>
      <c r="CF80" t="s">
        <v>4384</v>
      </c>
      <c r="CG80" t="s">
        <v>4497</v>
      </c>
      <c r="CH80" t="s">
        <v>4384</v>
      </c>
      <c r="CI80" t="s">
        <v>4497</v>
      </c>
      <c r="CJ80" t="s">
        <v>4384</v>
      </c>
      <c r="CK80" t="s">
        <v>4497</v>
      </c>
      <c r="CL80" t="s">
        <v>4384</v>
      </c>
      <c r="CM80" t="s">
        <v>4497</v>
      </c>
      <c r="CN80" t="s">
        <v>4384</v>
      </c>
      <c r="GU80" t="s">
        <v>4498</v>
      </c>
      <c r="HB80" t="s">
        <v>4499</v>
      </c>
      <c r="HE80" t="s">
        <v>3215</v>
      </c>
      <c r="HZ80" t="s">
        <v>4500</v>
      </c>
      <c r="IQ80" t="s">
        <v>4498</v>
      </c>
      <c r="IX80" t="s">
        <v>4499</v>
      </c>
      <c r="JA80" t="s">
        <v>3215</v>
      </c>
      <c r="JV80" t="s">
        <v>4500</v>
      </c>
      <c r="KM80" t="s">
        <v>4498</v>
      </c>
      <c r="KT80" t="s">
        <v>4499</v>
      </c>
      <c r="KW80" t="s">
        <v>3215</v>
      </c>
      <c r="LR80" t="s">
        <v>4500</v>
      </c>
      <c r="MI80" t="s">
        <v>4498</v>
      </c>
      <c r="MP80" t="s">
        <v>4499</v>
      </c>
      <c r="MS80" t="s">
        <v>3215</v>
      </c>
      <c r="NN80" t="s">
        <v>4500</v>
      </c>
      <c r="OE80" t="s">
        <v>4498</v>
      </c>
      <c r="OL80" t="s">
        <v>4499</v>
      </c>
      <c r="OO80" t="s">
        <v>3215</v>
      </c>
      <c r="PJ80" t="s">
        <v>4500</v>
      </c>
      <c r="QA80" t="s">
        <v>4498</v>
      </c>
      <c r="QH80" t="s">
        <v>4499</v>
      </c>
      <c r="QK80" t="s">
        <v>3215</v>
      </c>
      <c r="RF80" t="s">
        <v>4500</v>
      </c>
      <c r="RW80" t="s">
        <v>4498</v>
      </c>
      <c r="SD80" t="s">
        <v>4499</v>
      </c>
      <c r="SG80" t="s">
        <v>3215</v>
      </c>
      <c r="TB80" t="s">
        <v>4500</v>
      </c>
      <c r="TS80" t="s">
        <v>4498</v>
      </c>
      <c r="TZ80" t="s">
        <v>4499</v>
      </c>
      <c r="UC80" t="s">
        <v>3215</v>
      </c>
      <c r="UX80" t="s">
        <v>4500</v>
      </c>
      <c r="VW80" t="s">
        <v>4501</v>
      </c>
      <c r="VY80" t="s">
        <v>4378</v>
      </c>
      <c r="XN80" t="s">
        <v>4502</v>
      </c>
      <c r="YL80" t="s">
        <v>2626</v>
      </c>
      <c r="ZA80" t="s">
        <v>2626</v>
      </c>
      <c r="AKL80" t="s">
        <v>4503</v>
      </c>
      <c r="AKM80" t="s">
        <v>4503</v>
      </c>
      <c r="AKN80" t="s">
        <v>4503</v>
      </c>
      <c r="AKO80" t="s">
        <v>4503</v>
      </c>
      <c r="AKP80" t="s">
        <v>4503</v>
      </c>
      <c r="AOI80" t="s">
        <v>4504</v>
      </c>
    </row>
    <row r="81" spans="1:1075" ht="12.75">
      <c r="A81" t="s">
        <v>9779</v>
      </c>
      <c r="B81" t="s">
        <v>9779</v>
      </c>
      <c r="E81" t="s">
        <v>3646</v>
      </c>
      <c r="H81" t="s">
        <v>4505</v>
      </c>
      <c r="BR81" t="s">
        <v>4506</v>
      </c>
      <c r="BT81" t="s">
        <v>4506</v>
      </c>
      <c r="BV81" t="s">
        <v>4506</v>
      </c>
      <c r="BX81" t="s">
        <v>4506</v>
      </c>
      <c r="BZ81" t="s">
        <v>4506</v>
      </c>
      <c r="CE81" t="s">
        <v>2573</v>
      </c>
      <c r="CF81" t="s">
        <v>4507</v>
      </c>
      <c r="CG81" t="s">
        <v>2573</v>
      </c>
      <c r="CH81" t="s">
        <v>4507</v>
      </c>
      <c r="CI81" t="s">
        <v>2573</v>
      </c>
      <c r="CJ81" t="s">
        <v>4507</v>
      </c>
      <c r="CK81" t="s">
        <v>2573</v>
      </c>
      <c r="CL81" t="s">
        <v>4507</v>
      </c>
      <c r="CM81" t="s">
        <v>2573</v>
      </c>
      <c r="CN81" t="s">
        <v>4507</v>
      </c>
      <c r="GU81" t="s">
        <v>4508</v>
      </c>
      <c r="HB81" t="s">
        <v>4509</v>
      </c>
      <c r="HE81" t="s">
        <v>3267</v>
      </c>
      <c r="HZ81" t="s">
        <v>4510</v>
      </c>
      <c r="IQ81" t="s">
        <v>4508</v>
      </c>
      <c r="IX81" t="s">
        <v>4509</v>
      </c>
      <c r="JA81" t="s">
        <v>3267</v>
      </c>
      <c r="JV81" t="s">
        <v>4510</v>
      </c>
      <c r="KM81" t="s">
        <v>4508</v>
      </c>
      <c r="KT81" t="s">
        <v>4509</v>
      </c>
      <c r="KW81" t="s">
        <v>3267</v>
      </c>
      <c r="LR81" t="s">
        <v>4510</v>
      </c>
      <c r="MI81" t="s">
        <v>4508</v>
      </c>
      <c r="MP81" t="s">
        <v>4509</v>
      </c>
      <c r="MS81" t="s">
        <v>3267</v>
      </c>
      <c r="NN81" t="s">
        <v>4510</v>
      </c>
      <c r="OE81" t="s">
        <v>4508</v>
      </c>
      <c r="OL81" t="s">
        <v>4509</v>
      </c>
      <c r="OO81" t="s">
        <v>3267</v>
      </c>
      <c r="PJ81" t="s">
        <v>4510</v>
      </c>
      <c r="QA81" t="s">
        <v>4508</v>
      </c>
      <c r="QH81" t="s">
        <v>4509</v>
      </c>
      <c r="QK81" t="s">
        <v>3267</v>
      </c>
      <c r="RF81" t="s">
        <v>4510</v>
      </c>
      <c r="RW81" t="s">
        <v>4508</v>
      </c>
      <c r="SD81" t="s">
        <v>4509</v>
      </c>
      <c r="SG81" t="s">
        <v>3267</v>
      </c>
      <c r="TB81" t="s">
        <v>4510</v>
      </c>
      <c r="TS81" t="s">
        <v>4508</v>
      </c>
      <c r="TZ81" t="s">
        <v>4509</v>
      </c>
      <c r="UC81" t="s">
        <v>3267</v>
      </c>
      <c r="UX81" t="s">
        <v>4510</v>
      </c>
      <c r="VW81" t="s">
        <v>4511</v>
      </c>
      <c r="VY81" t="s">
        <v>3803</v>
      </c>
      <c r="YL81" t="s">
        <v>4512</v>
      </c>
      <c r="ZA81" t="s">
        <v>4512</v>
      </c>
      <c r="AKL81" t="s">
        <v>4513</v>
      </c>
      <c r="AKM81" t="s">
        <v>4513</v>
      </c>
      <c r="AKN81" t="s">
        <v>4513</v>
      </c>
      <c r="AKO81" t="s">
        <v>4513</v>
      </c>
      <c r="AKP81" t="s">
        <v>4513</v>
      </c>
      <c r="AOI81" t="s">
        <v>4514</v>
      </c>
    </row>
    <row r="82" spans="1:1075" ht="12.75">
      <c r="A82" t="s">
        <v>9780</v>
      </c>
      <c r="B82" t="s">
        <v>9780</v>
      </c>
      <c r="E82" t="s">
        <v>3680</v>
      </c>
      <c r="H82" t="s">
        <v>4216</v>
      </c>
      <c r="BR82" t="s">
        <v>4515</v>
      </c>
      <c r="BT82" t="s">
        <v>4515</v>
      </c>
      <c r="BV82" t="s">
        <v>4515</v>
      </c>
      <c r="BX82" t="s">
        <v>4515</v>
      </c>
      <c r="BZ82" t="s">
        <v>4515</v>
      </c>
      <c r="CE82" t="s">
        <v>2647</v>
      </c>
      <c r="CF82" t="s">
        <v>4516</v>
      </c>
      <c r="CG82" t="s">
        <v>2647</v>
      </c>
      <c r="CH82" t="s">
        <v>4516</v>
      </c>
      <c r="CI82" t="s">
        <v>2647</v>
      </c>
      <c r="CJ82" t="s">
        <v>4516</v>
      </c>
      <c r="CK82" t="s">
        <v>2647</v>
      </c>
      <c r="CL82" t="s">
        <v>4516</v>
      </c>
      <c r="CM82" t="s">
        <v>2647</v>
      </c>
      <c r="CN82" t="s">
        <v>4516</v>
      </c>
      <c r="GU82" t="s">
        <v>4517</v>
      </c>
      <c r="HB82" t="s">
        <v>4518</v>
      </c>
      <c r="HE82" t="s">
        <v>4519</v>
      </c>
      <c r="HZ82" t="s">
        <v>4520</v>
      </c>
      <c r="IQ82" t="s">
        <v>4517</v>
      </c>
      <c r="IX82" t="s">
        <v>4518</v>
      </c>
      <c r="JA82" t="s">
        <v>4519</v>
      </c>
      <c r="JV82" t="s">
        <v>4520</v>
      </c>
      <c r="KM82" t="s">
        <v>4517</v>
      </c>
      <c r="KT82" t="s">
        <v>4518</v>
      </c>
      <c r="KW82" t="s">
        <v>4519</v>
      </c>
      <c r="LR82" t="s">
        <v>4520</v>
      </c>
      <c r="MI82" t="s">
        <v>4517</v>
      </c>
      <c r="MP82" t="s">
        <v>4518</v>
      </c>
      <c r="MS82" t="s">
        <v>4519</v>
      </c>
      <c r="NN82" t="s">
        <v>4520</v>
      </c>
      <c r="OE82" t="s">
        <v>4517</v>
      </c>
      <c r="OL82" t="s">
        <v>4518</v>
      </c>
      <c r="OO82" t="s">
        <v>4519</v>
      </c>
      <c r="PJ82" t="s">
        <v>4520</v>
      </c>
      <c r="QA82" t="s">
        <v>4517</v>
      </c>
      <c r="QH82" t="s">
        <v>4518</v>
      </c>
      <c r="QK82" t="s">
        <v>4519</v>
      </c>
      <c r="RF82" t="s">
        <v>4520</v>
      </c>
      <c r="RW82" t="s">
        <v>4517</v>
      </c>
      <c r="SD82" t="s">
        <v>4518</v>
      </c>
      <c r="SG82" t="s">
        <v>4519</v>
      </c>
      <c r="TB82" t="s">
        <v>4520</v>
      </c>
      <c r="TS82" t="s">
        <v>4517</v>
      </c>
      <c r="TZ82" t="s">
        <v>4518</v>
      </c>
      <c r="UC82" t="s">
        <v>4519</v>
      </c>
      <c r="UX82" t="s">
        <v>4520</v>
      </c>
      <c r="VW82" t="s">
        <v>4521</v>
      </c>
      <c r="VY82" t="s">
        <v>2551</v>
      </c>
      <c r="YL82" t="s">
        <v>4297</v>
      </c>
      <c r="ZA82" t="s">
        <v>4297</v>
      </c>
      <c r="AKL82" t="s">
        <v>4522</v>
      </c>
      <c r="AKM82" t="s">
        <v>4522</v>
      </c>
      <c r="AKN82" t="s">
        <v>4522</v>
      </c>
      <c r="AKO82" t="s">
        <v>4522</v>
      </c>
      <c r="AKP82" t="s">
        <v>4522</v>
      </c>
      <c r="AOI82" t="s">
        <v>4523</v>
      </c>
    </row>
    <row r="83" spans="1:1075" ht="12.75">
      <c r="A83" t="s">
        <v>9781</v>
      </c>
      <c r="B83" t="s">
        <v>9781</v>
      </c>
      <c r="E83" t="s">
        <v>3715</v>
      </c>
      <c r="H83" t="s">
        <v>3844</v>
      </c>
      <c r="BR83" t="s">
        <v>4524</v>
      </c>
      <c r="BT83" t="s">
        <v>4524</v>
      </c>
      <c r="BV83" t="s">
        <v>4524</v>
      </c>
      <c r="BX83" t="s">
        <v>4524</v>
      </c>
      <c r="BZ83" t="s">
        <v>4524</v>
      </c>
      <c r="CE83" t="s">
        <v>4525</v>
      </c>
      <c r="CF83" t="s">
        <v>4012</v>
      </c>
      <c r="CG83" t="s">
        <v>4525</v>
      </c>
      <c r="CH83" t="s">
        <v>4012</v>
      </c>
      <c r="CI83" t="s">
        <v>4525</v>
      </c>
      <c r="CJ83" t="s">
        <v>4012</v>
      </c>
      <c r="CK83" t="s">
        <v>4525</v>
      </c>
      <c r="CL83" t="s">
        <v>4012</v>
      </c>
      <c r="CM83" t="s">
        <v>4525</v>
      </c>
      <c r="CN83" t="s">
        <v>4012</v>
      </c>
      <c r="GU83" t="s">
        <v>4526</v>
      </c>
      <c r="HB83" t="s">
        <v>4527</v>
      </c>
      <c r="HE83" t="s">
        <v>4528</v>
      </c>
      <c r="HZ83" t="s">
        <v>4529</v>
      </c>
      <c r="IQ83" t="s">
        <v>4526</v>
      </c>
      <c r="IX83" t="s">
        <v>4527</v>
      </c>
      <c r="JA83" t="s">
        <v>4528</v>
      </c>
      <c r="JV83" t="s">
        <v>4529</v>
      </c>
      <c r="KM83" t="s">
        <v>4526</v>
      </c>
      <c r="KT83" t="s">
        <v>4527</v>
      </c>
      <c r="KW83" t="s">
        <v>4528</v>
      </c>
      <c r="LR83" t="s">
        <v>4529</v>
      </c>
      <c r="MI83" t="s">
        <v>4526</v>
      </c>
      <c r="MP83" t="s">
        <v>4527</v>
      </c>
      <c r="MS83" t="s">
        <v>4528</v>
      </c>
      <c r="NN83" t="s">
        <v>4529</v>
      </c>
      <c r="OE83" t="s">
        <v>4526</v>
      </c>
      <c r="OL83" t="s">
        <v>4527</v>
      </c>
      <c r="OO83" t="s">
        <v>4528</v>
      </c>
      <c r="PJ83" t="s">
        <v>4529</v>
      </c>
      <c r="QA83" t="s">
        <v>4526</v>
      </c>
      <c r="QH83" t="s">
        <v>4527</v>
      </c>
      <c r="QK83" t="s">
        <v>4528</v>
      </c>
      <c r="RF83" t="s">
        <v>4529</v>
      </c>
      <c r="RW83" t="s">
        <v>4526</v>
      </c>
      <c r="SD83" t="s">
        <v>4527</v>
      </c>
      <c r="SG83" t="s">
        <v>4528</v>
      </c>
      <c r="TB83" t="s">
        <v>4529</v>
      </c>
      <c r="TS83" t="s">
        <v>4526</v>
      </c>
      <c r="TZ83" t="s">
        <v>4527</v>
      </c>
      <c r="UC83" t="s">
        <v>4528</v>
      </c>
      <c r="UX83" t="s">
        <v>4529</v>
      </c>
      <c r="VW83" t="s">
        <v>4530</v>
      </c>
      <c r="VY83" t="s">
        <v>4531</v>
      </c>
      <c r="YL83" t="s">
        <v>4532</v>
      </c>
      <c r="ZA83" t="s">
        <v>4532</v>
      </c>
      <c r="AKL83" t="s">
        <v>4533</v>
      </c>
      <c r="AKM83" t="s">
        <v>4533</v>
      </c>
      <c r="AKN83" t="s">
        <v>4533</v>
      </c>
      <c r="AKO83" t="s">
        <v>4533</v>
      </c>
      <c r="AKP83" t="s">
        <v>4533</v>
      </c>
      <c r="AOI83" t="s">
        <v>4534</v>
      </c>
    </row>
    <row r="84" spans="1:1075" ht="12.75">
      <c r="A84" t="s">
        <v>9782</v>
      </c>
      <c r="B84" t="s">
        <v>9782</v>
      </c>
      <c r="E84" t="s">
        <v>3777</v>
      </c>
      <c r="H84" t="s">
        <v>3872</v>
      </c>
      <c r="BR84" t="s">
        <v>4535</v>
      </c>
      <c r="BT84" t="s">
        <v>4535</v>
      </c>
      <c r="BV84" t="s">
        <v>4535</v>
      </c>
      <c r="BX84" t="s">
        <v>4535</v>
      </c>
      <c r="BZ84" t="s">
        <v>4535</v>
      </c>
      <c r="CE84" t="s">
        <v>4536</v>
      </c>
      <c r="CF84" t="s">
        <v>4038</v>
      </c>
      <c r="CG84" t="s">
        <v>4536</v>
      </c>
      <c r="CH84" t="s">
        <v>4038</v>
      </c>
      <c r="CI84" t="s">
        <v>4536</v>
      </c>
      <c r="CJ84" t="s">
        <v>4038</v>
      </c>
      <c r="CK84" t="s">
        <v>4536</v>
      </c>
      <c r="CL84" t="s">
        <v>4038</v>
      </c>
      <c r="CM84" t="s">
        <v>4536</v>
      </c>
      <c r="CN84" t="s">
        <v>4038</v>
      </c>
      <c r="GU84" t="s">
        <v>4537</v>
      </c>
      <c r="HB84" t="s">
        <v>4538</v>
      </c>
      <c r="HE84" t="s">
        <v>4539</v>
      </c>
      <c r="HZ84" t="s">
        <v>4540</v>
      </c>
      <c r="IQ84" t="s">
        <v>4537</v>
      </c>
      <c r="IX84" t="s">
        <v>4538</v>
      </c>
      <c r="JA84" t="s">
        <v>4539</v>
      </c>
      <c r="JV84" t="s">
        <v>4540</v>
      </c>
      <c r="KM84" t="s">
        <v>4537</v>
      </c>
      <c r="KT84" t="s">
        <v>4538</v>
      </c>
      <c r="KW84" t="s">
        <v>4539</v>
      </c>
      <c r="LR84" t="s">
        <v>4540</v>
      </c>
      <c r="MI84" t="s">
        <v>4537</v>
      </c>
      <c r="MP84" t="s">
        <v>4538</v>
      </c>
      <c r="MS84" t="s">
        <v>4539</v>
      </c>
      <c r="NN84" t="s">
        <v>4540</v>
      </c>
      <c r="OE84" t="s">
        <v>4537</v>
      </c>
      <c r="OL84" t="s">
        <v>4538</v>
      </c>
      <c r="OO84" t="s">
        <v>4539</v>
      </c>
      <c r="PJ84" t="s">
        <v>4540</v>
      </c>
      <c r="QA84" t="s">
        <v>4537</v>
      </c>
      <c r="QH84" t="s">
        <v>4538</v>
      </c>
      <c r="QK84" t="s">
        <v>4539</v>
      </c>
      <c r="RF84" t="s">
        <v>4540</v>
      </c>
      <c r="RW84" t="s">
        <v>4537</v>
      </c>
      <c r="SD84" t="s">
        <v>4538</v>
      </c>
      <c r="SG84" t="s">
        <v>4539</v>
      </c>
      <c r="TB84" t="s">
        <v>4540</v>
      </c>
      <c r="TS84" t="s">
        <v>4537</v>
      </c>
      <c r="TZ84" t="s">
        <v>4538</v>
      </c>
      <c r="UC84" t="s">
        <v>4539</v>
      </c>
      <c r="UX84" t="s">
        <v>4540</v>
      </c>
      <c r="VW84" t="s">
        <v>1995</v>
      </c>
      <c r="VY84" t="s">
        <v>2208</v>
      </c>
      <c r="YL84" t="s">
        <v>4308</v>
      </c>
      <c r="ZA84" t="s">
        <v>4308</v>
      </c>
      <c r="AKL84" t="s">
        <v>4541</v>
      </c>
      <c r="AKM84" t="s">
        <v>4541</v>
      </c>
      <c r="AKN84" t="s">
        <v>4541</v>
      </c>
      <c r="AKO84" t="s">
        <v>4541</v>
      </c>
      <c r="AKP84" t="s">
        <v>4541</v>
      </c>
      <c r="AOI84" t="s">
        <v>4542</v>
      </c>
    </row>
    <row r="85" spans="1:1075" ht="12.75">
      <c r="A85" t="s">
        <v>9783</v>
      </c>
      <c r="B85" t="s">
        <v>9783</v>
      </c>
      <c r="E85" t="s">
        <v>3810</v>
      </c>
      <c r="H85" t="s">
        <v>4248</v>
      </c>
      <c r="BR85" t="s">
        <v>4543</v>
      </c>
      <c r="BT85" t="s">
        <v>4543</v>
      </c>
      <c r="BV85" t="s">
        <v>4543</v>
      </c>
      <c r="BX85" t="s">
        <v>4543</v>
      </c>
      <c r="BZ85" t="s">
        <v>4543</v>
      </c>
      <c r="CE85" t="s">
        <v>4544</v>
      </c>
      <c r="CF85" t="s">
        <v>4545</v>
      </c>
      <c r="CG85" t="s">
        <v>4544</v>
      </c>
      <c r="CH85" t="s">
        <v>4545</v>
      </c>
      <c r="CI85" t="s">
        <v>4544</v>
      </c>
      <c r="CJ85" t="s">
        <v>4545</v>
      </c>
      <c r="CK85" t="s">
        <v>4544</v>
      </c>
      <c r="CL85" t="s">
        <v>4545</v>
      </c>
      <c r="CM85" t="s">
        <v>4544</v>
      </c>
      <c r="CN85" t="s">
        <v>4545</v>
      </c>
      <c r="GU85" t="s">
        <v>4546</v>
      </c>
      <c r="HB85" t="s">
        <v>4547</v>
      </c>
      <c r="HE85" t="s">
        <v>4548</v>
      </c>
      <c r="HZ85" t="s">
        <v>4549</v>
      </c>
      <c r="IQ85" t="s">
        <v>4546</v>
      </c>
      <c r="IX85" t="s">
        <v>4547</v>
      </c>
      <c r="JA85" t="s">
        <v>4548</v>
      </c>
      <c r="JV85" t="s">
        <v>4549</v>
      </c>
      <c r="KM85" t="s">
        <v>4546</v>
      </c>
      <c r="KT85" t="s">
        <v>4547</v>
      </c>
      <c r="KW85" t="s">
        <v>4548</v>
      </c>
      <c r="LR85" t="s">
        <v>4549</v>
      </c>
      <c r="MI85" t="s">
        <v>4546</v>
      </c>
      <c r="MP85" t="s">
        <v>4547</v>
      </c>
      <c r="MS85" t="s">
        <v>4548</v>
      </c>
      <c r="NN85" t="s">
        <v>4549</v>
      </c>
      <c r="OE85" t="s">
        <v>4546</v>
      </c>
      <c r="OL85" t="s">
        <v>4547</v>
      </c>
      <c r="OO85" t="s">
        <v>4548</v>
      </c>
      <c r="PJ85" t="s">
        <v>4549</v>
      </c>
      <c r="QA85" t="s">
        <v>4546</v>
      </c>
      <c r="QH85" t="s">
        <v>4547</v>
      </c>
      <c r="QK85" t="s">
        <v>4548</v>
      </c>
      <c r="RF85" t="s">
        <v>4549</v>
      </c>
      <c r="RW85" t="s">
        <v>4546</v>
      </c>
      <c r="SD85" t="s">
        <v>4547</v>
      </c>
      <c r="SG85" t="s">
        <v>4548</v>
      </c>
      <c r="TB85" t="s">
        <v>4549</v>
      </c>
      <c r="TS85" t="s">
        <v>4546</v>
      </c>
      <c r="TZ85" t="s">
        <v>4547</v>
      </c>
      <c r="UC85" t="s">
        <v>4548</v>
      </c>
      <c r="UX85" t="s">
        <v>4549</v>
      </c>
      <c r="VW85" t="s">
        <v>4550</v>
      </c>
      <c r="VY85" t="s">
        <v>4437</v>
      </c>
      <c r="YL85" t="s">
        <v>4323</v>
      </c>
      <c r="ZA85" t="s">
        <v>4323</v>
      </c>
      <c r="AKL85" t="s">
        <v>4551</v>
      </c>
      <c r="AKM85" t="s">
        <v>4551</v>
      </c>
      <c r="AKN85" t="s">
        <v>4551</v>
      </c>
      <c r="AKO85" t="s">
        <v>4551</v>
      </c>
      <c r="AKP85" t="s">
        <v>4551</v>
      </c>
      <c r="AOI85" t="s">
        <v>4552</v>
      </c>
    </row>
    <row r="86" spans="1:1075" ht="12.75">
      <c r="A86" t="s">
        <v>9784</v>
      </c>
      <c r="B86" t="s">
        <v>9784</v>
      </c>
      <c r="E86" t="s">
        <v>3841</v>
      </c>
      <c r="H86" t="s">
        <v>3901</v>
      </c>
      <c r="BR86" t="s">
        <v>4553</v>
      </c>
      <c r="BT86" t="s">
        <v>4553</v>
      </c>
      <c r="BV86" t="s">
        <v>4553</v>
      </c>
      <c r="BX86" t="s">
        <v>4553</v>
      </c>
      <c r="BZ86" t="s">
        <v>4553</v>
      </c>
      <c r="CE86" t="s">
        <v>4554</v>
      </c>
      <c r="CF86" t="s">
        <v>4555</v>
      </c>
      <c r="CG86" t="s">
        <v>4554</v>
      </c>
      <c r="CH86" t="s">
        <v>4555</v>
      </c>
      <c r="CI86" t="s">
        <v>4554</v>
      </c>
      <c r="CJ86" t="s">
        <v>4555</v>
      </c>
      <c r="CK86" t="s">
        <v>4554</v>
      </c>
      <c r="CL86" t="s">
        <v>4555</v>
      </c>
      <c r="CM86" t="s">
        <v>4554</v>
      </c>
      <c r="CN86" t="s">
        <v>4555</v>
      </c>
      <c r="GU86" t="s">
        <v>4556</v>
      </c>
      <c r="HB86" t="s">
        <v>4557</v>
      </c>
      <c r="HE86" t="s">
        <v>4558</v>
      </c>
      <c r="HZ86" t="s">
        <v>4559</v>
      </c>
      <c r="IQ86" t="s">
        <v>4556</v>
      </c>
      <c r="IX86" t="s">
        <v>4557</v>
      </c>
      <c r="JA86" t="s">
        <v>4558</v>
      </c>
      <c r="JV86" t="s">
        <v>4559</v>
      </c>
      <c r="KM86" t="s">
        <v>4556</v>
      </c>
      <c r="KT86" t="s">
        <v>4557</v>
      </c>
      <c r="KW86" t="s">
        <v>4558</v>
      </c>
      <c r="LR86" t="s">
        <v>4559</v>
      </c>
      <c r="MI86" t="s">
        <v>4556</v>
      </c>
      <c r="MP86" t="s">
        <v>4557</v>
      </c>
      <c r="MS86" t="s">
        <v>4558</v>
      </c>
      <c r="NN86" t="s">
        <v>4559</v>
      </c>
      <c r="OE86" t="s">
        <v>4556</v>
      </c>
      <c r="OL86" t="s">
        <v>4557</v>
      </c>
      <c r="OO86" t="s">
        <v>4558</v>
      </c>
      <c r="PJ86" t="s">
        <v>4559</v>
      </c>
      <c r="QA86" t="s">
        <v>4556</v>
      </c>
      <c r="QH86" t="s">
        <v>4557</v>
      </c>
      <c r="QK86" t="s">
        <v>4558</v>
      </c>
      <c r="RF86" t="s">
        <v>4559</v>
      </c>
      <c r="RW86" t="s">
        <v>4556</v>
      </c>
      <c r="SD86" t="s">
        <v>4557</v>
      </c>
      <c r="SG86" t="s">
        <v>4558</v>
      </c>
      <c r="TB86" t="s">
        <v>4559</v>
      </c>
      <c r="TS86" t="s">
        <v>4556</v>
      </c>
      <c r="TZ86" t="s">
        <v>4557</v>
      </c>
      <c r="UC86" t="s">
        <v>4558</v>
      </c>
      <c r="UX86" t="s">
        <v>4559</v>
      </c>
      <c r="VW86" t="s">
        <v>4560</v>
      </c>
      <c r="VY86" t="s">
        <v>4561</v>
      </c>
      <c r="YL86" t="s">
        <v>4562</v>
      </c>
      <c r="ZA86" t="s">
        <v>4562</v>
      </c>
      <c r="AKL86" t="s">
        <v>4563</v>
      </c>
      <c r="AKM86" t="s">
        <v>4563</v>
      </c>
      <c r="AKN86" t="s">
        <v>4563</v>
      </c>
      <c r="AKO86" t="s">
        <v>4563</v>
      </c>
      <c r="AKP86" t="s">
        <v>4563</v>
      </c>
      <c r="AOI86" t="s">
        <v>4564</v>
      </c>
    </row>
    <row r="87" spans="1:1075" ht="12.75">
      <c r="A87" t="s">
        <v>1611</v>
      </c>
      <c r="B87" t="s">
        <v>1611</v>
      </c>
      <c r="E87" t="s">
        <v>3812</v>
      </c>
      <c r="H87" t="s">
        <v>3931</v>
      </c>
      <c r="BR87" t="s">
        <v>4565</v>
      </c>
      <c r="BT87" t="s">
        <v>4565</v>
      </c>
      <c r="BV87" t="s">
        <v>4565</v>
      </c>
      <c r="BX87" t="s">
        <v>4565</v>
      </c>
      <c r="BZ87" t="s">
        <v>4565</v>
      </c>
      <c r="CE87" t="s">
        <v>4566</v>
      </c>
      <c r="CF87" t="s">
        <v>4567</v>
      </c>
      <c r="CG87" t="s">
        <v>4566</v>
      </c>
      <c r="CH87" t="s">
        <v>4567</v>
      </c>
      <c r="CI87" t="s">
        <v>4566</v>
      </c>
      <c r="CJ87" t="s">
        <v>4567</v>
      </c>
      <c r="CK87" t="s">
        <v>4566</v>
      </c>
      <c r="CL87" t="s">
        <v>4567</v>
      </c>
      <c r="CM87" t="s">
        <v>4566</v>
      </c>
      <c r="CN87" t="s">
        <v>4567</v>
      </c>
      <c r="GU87" t="s">
        <v>4568</v>
      </c>
      <c r="HB87" t="s">
        <v>4569</v>
      </c>
      <c r="HE87" t="s">
        <v>3369</v>
      </c>
      <c r="HZ87" t="s">
        <v>4570</v>
      </c>
      <c r="IQ87" t="s">
        <v>4568</v>
      </c>
      <c r="IX87" t="s">
        <v>4569</v>
      </c>
      <c r="JA87" t="s">
        <v>3369</v>
      </c>
      <c r="JV87" t="s">
        <v>4570</v>
      </c>
      <c r="KM87" t="s">
        <v>4568</v>
      </c>
      <c r="KT87" t="s">
        <v>4569</v>
      </c>
      <c r="KW87" t="s">
        <v>3369</v>
      </c>
      <c r="LR87" t="s">
        <v>4570</v>
      </c>
      <c r="MI87" t="s">
        <v>4568</v>
      </c>
      <c r="MP87" t="s">
        <v>4569</v>
      </c>
      <c r="MS87" t="s">
        <v>3369</v>
      </c>
      <c r="NN87" t="s">
        <v>4570</v>
      </c>
      <c r="OE87" t="s">
        <v>4568</v>
      </c>
      <c r="OL87" t="s">
        <v>4569</v>
      </c>
      <c r="OO87" t="s">
        <v>3369</v>
      </c>
      <c r="PJ87" t="s">
        <v>4570</v>
      </c>
      <c r="QA87" t="s">
        <v>4568</v>
      </c>
      <c r="QH87" t="s">
        <v>4569</v>
      </c>
      <c r="QK87" t="s">
        <v>3369</v>
      </c>
      <c r="RF87" t="s">
        <v>4570</v>
      </c>
      <c r="RW87" t="s">
        <v>4568</v>
      </c>
      <c r="SD87" t="s">
        <v>4569</v>
      </c>
      <c r="SG87" t="s">
        <v>3369</v>
      </c>
      <c r="TB87" t="s">
        <v>4570</v>
      </c>
      <c r="TS87" t="s">
        <v>4568</v>
      </c>
      <c r="TZ87" t="s">
        <v>4569</v>
      </c>
      <c r="UC87" t="s">
        <v>3369</v>
      </c>
      <c r="UX87" t="s">
        <v>4570</v>
      </c>
      <c r="VW87" t="s">
        <v>4571</v>
      </c>
      <c r="VY87" t="s">
        <v>4572</v>
      </c>
      <c r="YL87" t="s">
        <v>4337</v>
      </c>
      <c r="ZA87" t="s">
        <v>4337</v>
      </c>
      <c r="AKL87" t="s">
        <v>4573</v>
      </c>
      <c r="AKM87" t="s">
        <v>4573</v>
      </c>
      <c r="AKN87" t="s">
        <v>4573</v>
      </c>
      <c r="AKO87" t="s">
        <v>4573</v>
      </c>
      <c r="AKP87" t="s">
        <v>4573</v>
      </c>
      <c r="AOI87" t="s">
        <v>4574</v>
      </c>
    </row>
    <row r="88" spans="1:1075" ht="12.75">
      <c r="A88" t="s">
        <v>1802</v>
      </c>
      <c r="B88" t="s">
        <v>1802</v>
      </c>
      <c r="E88" t="s">
        <v>4505</v>
      </c>
      <c r="H88" t="s">
        <v>3987</v>
      </c>
      <c r="BR88" t="s">
        <v>4575</v>
      </c>
      <c r="BT88" t="s">
        <v>4575</v>
      </c>
      <c r="BV88" t="s">
        <v>4575</v>
      </c>
      <c r="BX88" t="s">
        <v>4575</v>
      </c>
      <c r="BZ88" t="s">
        <v>4575</v>
      </c>
      <c r="CF88" t="s">
        <v>4444</v>
      </c>
      <c r="CH88" t="s">
        <v>4444</v>
      </c>
      <c r="CJ88" t="s">
        <v>4444</v>
      </c>
      <c r="CL88" t="s">
        <v>4444</v>
      </c>
      <c r="CN88" t="s">
        <v>4444</v>
      </c>
      <c r="GU88" t="s">
        <v>4576</v>
      </c>
      <c r="HB88" t="s">
        <v>4577</v>
      </c>
      <c r="HE88" t="s">
        <v>3417</v>
      </c>
      <c r="HZ88" t="s">
        <v>4578</v>
      </c>
      <c r="IQ88" t="s">
        <v>4576</v>
      </c>
      <c r="IX88" t="s">
        <v>4577</v>
      </c>
      <c r="JA88" t="s">
        <v>3417</v>
      </c>
      <c r="JV88" t="s">
        <v>4578</v>
      </c>
      <c r="KM88" t="s">
        <v>4576</v>
      </c>
      <c r="KT88" t="s">
        <v>4577</v>
      </c>
      <c r="KW88" t="s">
        <v>3417</v>
      </c>
      <c r="LR88" t="s">
        <v>4578</v>
      </c>
      <c r="MI88" t="s">
        <v>4576</v>
      </c>
      <c r="MP88" t="s">
        <v>4577</v>
      </c>
      <c r="MS88" t="s">
        <v>3417</v>
      </c>
      <c r="NN88" t="s">
        <v>4578</v>
      </c>
      <c r="OE88" t="s">
        <v>4576</v>
      </c>
      <c r="OL88" t="s">
        <v>4577</v>
      </c>
      <c r="OO88" t="s">
        <v>3417</v>
      </c>
      <c r="PJ88" t="s">
        <v>4578</v>
      </c>
      <c r="QA88" t="s">
        <v>4576</v>
      </c>
      <c r="QH88" t="s">
        <v>4577</v>
      </c>
      <c r="QK88" t="s">
        <v>3417</v>
      </c>
      <c r="RF88" t="s">
        <v>4578</v>
      </c>
      <c r="RW88" t="s">
        <v>4576</v>
      </c>
      <c r="SD88" t="s">
        <v>4577</v>
      </c>
      <c r="SG88" t="s">
        <v>3417</v>
      </c>
      <c r="TB88" t="s">
        <v>4578</v>
      </c>
      <c r="TS88" t="s">
        <v>4576</v>
      </c>
      <c r="TZ88" t="s">
        <v>4577</v>
      </c>
      <c r="UC88" t="s">
        <v>3417</v>
      </c>
      <c r="UX88" t="s">
        <v>4578</v>
      </c>
      <c r="VW88" t="s">
        <v>4080</v>
      </c>
      <c r="VY88" t="s">
        <v>4579</v>
      </c>
      <c r="YL88" t="s">
        <v>4350</v>
      </c>
      <c r="ZA88" t="s">
        <v>4350</v>
      </c>
      <c r="AKL88" t="s">
        <v>4580</v>
      </c>
      <c r="AKM88" t="s">
        <v>4580</v>
      </c>
      <c r="AKN88" t="s">
        <v>4580</v>
      </c>
      <c r="AKO88" t="s">
        <v>4580</v>
      </c>
      <c r="AKP88" t="s">
        <v>4580</v>
      </c>
      <c r="AOI88" t="s">
        <v>4581</v>
      </c>
    </row>
    <row r="89" spans="1:1075" ht="12.75">
      <c r="A89" t="s">
        <v>9785</v>
      </c>
      <c r="B89" t="s">
        <v>10557</v>
      </c>
      <c r="E89" t="s">
        <v>4216</v>
      </c>
      <c r="H89" t="s">
        <v>3959</v>
      </c>
      <c r="BR89" t="s">
        <v>4582</v>
      </c>
      <c r="BT89" t="s">
        <v>4582</v>
      </c>
      <c r="BV89" t="s">
        <v>4582</v>
      </c>
      <c r="BX89" t="s">
        <v>4582</v>
      </c>
      <c r="BZ89" t="s">
        <v>4582</v>
      </c>
      <c r="CF89" t="s">
        <v>4583</v>
      </c>
      <c r="CH89" t="s">
        <v>4583</v>
      </c>
      <c r="CJ89" t="s">
        <v>4583</v>
      </c>
      <c r="CL89" t="s">
        <v>4583</v>
      </c>
      <c r="CN89" t="s">
        <v>4583</v>
      </c>
      <c r="GU89" t="s">
        <v>4584</v>
      </c>
      <c r="HB89" t="s">
        <v>4585</v>
      </c>
      <c r="HE89" t="s">
        <v>4586</v>
      </c>
      <c r="HZ89" t="s">
        <v>4587</v>
      </c>
      <c r="IQ89" t="s">
        <v>4584</v>
      </c>
      <c r="IX89" t="s">
        <v>4585</v>
      </c>
      <c r="JA89" t="s">
        <v>4586</v>
      </c>
      <c r="JV89" t="s">
        <v>4587</v>
      </c>
      <c r="KM89" t="s">
        <v>4584</v>
      </c>
      <c r="KT89" t="s">
        <v>4585</v>
      </c>
      <c r="KW89" t="s">
        <v>4586</v>
      </c>
      <c r="LR89" t="s">
        <v>4587</v>
      </c>
      <c r="MI89" t="s">
        <v>4584</v>
      </c>
      <c r="MP89" t="s">
        <v>4585</v>
      </c>
      <c r="MS89" t="s">
        <v>4586</v>
      </c>
      <c r="NN89" t="s">
        <v>4587</v>
      </c>
      <c r="OE89" t="s">
        <v>4584</v>
      </c>
      <c r="OL89" t="s">
        <v>4585</v>
      </c>
      <c r="OO89" t="s">
        <v>4586</v>
      </c>
      <c r="PJ89" t="s">
        <v>4587</v>
      </c>
      <c r="QA89" t="s">
        <v>4584</v>
      </c>
      <c r="QH89" t="s">
        <v>4585</v>
      </c>
      <c r="QK89" t="s">
        <v>4586</v>
      </c>
      <c r="RF89" t="s">
        <v>4587</v>
      </c>
      <c r="RW89" t="s">
        <v>4584</v>
      </c>
      <c r="SD89" t="s">
        <v>4585</v>
      </c>
      <c r="SG89" t="s">
        <v>4586</v>
      </c>
      <c r="TB89" t="s">
        <v>4587</v>
      </c>
      <c r="TS89" t="s">
        <v>4584</v>
      </c>
      <c r="TZ89" t="s">
        <v>4585</v>
      </c>
      <c r="UC89" t="s">
        <v>4586</v>
      </c>
      <c r="UX89" t="s">
        <v>4587</v>
      </c>
      <c r="VW89" t="s">
        <v>4098</v>
      </c>
      <c r="VY89" t="s">
        <v>4588</v>
      </c>
      <c r="YL89" t="s">
        <v>4363</v>
      </c>
      <c r="ZA89" t="s">
        <v>4363</v>
      </c>
      <c r="AKL89" t="s">
        <v>4589</v>
      </c>
      <c r="AKM89" t="s">
        <v>4589</v>
      </c>
      <c r="AKN89" t="s">
        <v>4589</v>
      </c>
      <c r="AKO89" t="s">
        <v>4589</v>
      </c>
      <c r="AKP89" t="s">
        <v>4589</v>
      </c>
      <c r="AOI89" t="s">
        <v>4590</v>
      </c>
    </row>
    <row r="90" spans="1:1075" ht="12.75">
      <c r="A90" t="s">
        <v>9786</v>
      </c>
      <c r="B90" t="s">
        <v>10558</v>
      </c>
      <c r="E90" t="s">
        <v>3872</v>
      </c>
      <c r="H90" t="s">
        <v>3989</v>
      </c>
      <c r="BR90" t="s">
        <v>4591</v>
      </c>
      <c r="BT90" t="s">
        <v>4591</v>
      </c>
      <c r="BV90" t="s">
        <v>4591</v>
      </c>
      <c r="BX90" t="s">
        <v>4591</v>
      </c>
      <c r="BZ90" t="s">
        <v>4591</v>
      </c>
      <c r="CF90" t="s">
        <v>4592</v>
      </c>
      <c r="CH90" t="s">
        <v>4592</v>
      </c>
      <c r="CJ90" t="s">
        <v>4592</v>
      </c>
      <c r="CL90" t="s">
        <v>4592</v>
      </c>
      <c r="CN90" t="s">
        <v>4592</v>
      </c>
      <c r="GU90" t="s">
        <v>4593</v>
      </c>
      <c r="HB90" t="s">
        <v>4594</v>
      </c>
      <c r="HE90" t="s">
        <v>4595</v>
      </c>
      <c r="HZ90" t="s">
        <v>4596</v>
      </c>
      <c r="IQ90" t="s">
        <v>4593</v>
      </c>
      <c r="IX90" t="s">
        <v>4594</v>
      </c>
      <c r="JA90" t="s">
        <v>4595</v>
      </c>
      <c r="JV90" t="s">
        <v>4596</v>
      </c>
      <c r="KM90" t="s">
        <v>4593</v>
      </c>
      <c r="KT90" t="s">
        <v>4594</v>
      </c>
      <c r="KW90" t="s">
        <v>4595</v>
      </c>
      <c r="LR90" t="s">
        <v>4596</v>
      </c>
      <c r="MI90" t="s">
        <v>4593</v>
      </c>
      <c r="MP90" t="s">
        <v>4594</v>
      </c>
      <c r="MS90" t="s">
        <v>4595</v>
      </c>
      <c r="NN90" t="s">
        <v>4596</v>
      </c>
      <c r="OE90" t="s">
        <v>4593</v>
      </c>
      <c r="OL90" t="s">
        <v>4594</v>
      </c>
      <c r="OO90" t="s">
        <v>4595</v>
      </c>
      <c r="PJ90" t="s">
        <v>4596</v>
      </c>
      <c r="QA90" t="s">
        <v>4593</v>
      </c>
      <c r="QH90" t="s">
        <v>4594</v>
      </c>
      <c r="QK90" t="s">
        <v>4595</v>
      </c>
      <c r="RF90" t="s">
        <v>4596</v>
      </c>
      <c r="RW90" t="s">
        <v>4593</v>
      </c>
      <c r="SD90" t="s">
        <v>4594</v>
      </c>
      <c r="SG90" t="s">
        <v>4595</v>
      </c>
      <c r="TB90" t="s">
        <v>4596</v>
      </c>
      <c r="TS90" t="s">
        <v>4593</v>
      </c>
      <c r="TZ90" t="s">
        <v>4594</v>
      </c>
      <c r="UC90" t="s">
        <v>4595</v>
      </c>
      <c r="UX90" t="s">
        <v>4596</v>
      </c>
      <c r="VW90" t="s">
        <v>3807</v>
      </c>
      <c r="VY90" t="s">
        <v>3923</v>
      </c>
      <c r="YL90" t="s">
        <v>4376</v>
      </c>
      <c r="ZA90" t="s">
        <v>4376</v>
      </c>
      <c r="AKL90" t="s">
        <v>4597</v>
      </c>
      <c r="AKM90" t="s">
        <v>4597</v>
      </c>
      <c r="AKN90" t="s">
        <v>4597</v>
      </c>
      <c r="AKO90" t="s">
        <v>4597</v>
      </c>
      <c r="AKP90" t="s">
        <v>4597</v>
      </c>
      <c r="AOI90" t="s">
        <v>4598</v>
      </c>
    </row>
    <row r="91" spans="1:1075" ht="12.75">
      <c r="A91" t="s">
        <v>9787</v>
      </c>
      <c r="B91" t="s">
        <v>10559</v>
      </c>
      <c r="E91" t="s">
        <v>3901</v>
      </c>
      <c r="H91" t="s">
        <v>4599</v>
      </c>
      <c r="BR91" t="s">
        <v>4600</v>
      </c>
      <c r="BT91" t="s">
        <v>4600</v>
      </c>
      <c r="BV91" t="s">
        <v>4600</v>
      </c>
      <c r="BX91" t="s">
        <v>4600</v>
      </c>
      <c r="BZ91" t="s">
        <v>4600</v>
      </c>
      <c r="CF91" t="s">
        <v>4601</v>
      </c>
      <c r="CH91" t="s">
        <v>4601</v>
      </c>
      <c r="CJ91" t="s">
        <v>4601</v>
      </c>
      <c r="CL91" t="s">
        <v>4601</v>
      </c>
      <c r="CN91" t="s">
        <v>4601</v>
      </c>
      <c r="GU91" t="s">
        <v>4602</v>
      </c>
      <c r="HB91" t="s">
        <v>4603</v>
      </c>
      <c r="HE91" t="s">
        <v>3463</v>
      </c>
      <c r="HZ91" t="s">
        <v>4604</v>
      </c>
      <c r="IQ91" t="s">
        <v>4602</v>
      </c>
      <c r="IX91" t="s">
        <v>4603</v>
      </c>
      <c r="JA91" t="s">
        <v>3463</v>
      </c>
      <c r="JV91" t="s">
        <v>4604</v>
      </c>
      <c r="KM91" t="s">
        <v>4602</v>
      </c>
      <c r="KT91" t="s">
        <v>4603</v>
      </c>
      <c r="KW91" t="s">
        <v>3463</v>
      </c>
      <c r="LR91" t="s">
        <v>4604</v>
      </c>
      <c r="MI91" t="s">
        <v>4602</v>
      </c>
      <c r="MP91" t="s">
        <v>4603</v>
      </c>
      <c r="MS91" t="s">
        <v>3463</v>
      </c>
      <c r="NN91" t="s">
        <v>4604</v>
      </c>
      <c r="OE91" t="s">
        <v>4602</v>
      </c>
      <c r="OL91" t="s">
        <v>4603</v>
      </c>
      <c r="OO91" t="s">
        <v>3463</v>
      </c>
      <c r="PJ91" t="s">
        <v>4604</v>
      </c>
      <c r="QA91" t="s">
        <v>4602</v>
      </c>
      <c r="QH91" t="s">
        <v>4603</v>
      </c>
      <c r="QK91" t="s">
        <v>3463</v>
      </c>
      <c r="RF91" t="s">
        <v>4604</v>
      </c>
      <c r="RW91" t="s">
        <v>4602</v>
      </c>
      <c r="SD91" t="s">
        <v>4603</v>
      </c>
      <c r="SG91" t="s">
        <v>3463</v>
      </c>
      <c r="TB91" t="s">
        <v>4604</v>
      </c>
      <c r="TS91" t="s">
        <v>4602</v>
      </c>
      <c r="TZ91" t="s">
        <v>4603</v>
      </c>
      <c r="UC91" t="s">
        <v>3463</v>
      </c>
      <c r="UX91" t="s">
        <v>4604</v>
      </c>
      <c r="VW91" t="s">
        <v>4605</v>
      </c>
      <c r="VY91" t="s">
        <v>4606</v>
      </c>
      <c r="YL91" t="s">
        <v>4607</v>
      </c>
      <c r="ZA91" t="s">
        <v>4607</v>
      </c>
      <c r="AKL91" t="s">
        <v>4608</v>
      </c>
      <c r="AKM91" t="s">
        <v>4608</v>
      </c>
      <c r="AKN91" t="s">
        <v>4608</v>
      </c>
      <c r="AKO91" t="s">
        <v>4608</v>
      </c>
      <c r="AKP91" t="s">
        <v>4608</v>
      </c>
      <c r="AOI91" t="s">
        <v>4609</v>
      </c>
    </row>
    <row r="92" spans="1:1075" ht="12.75">
      <c r="A92" t="s">
        <v>9788</v>
      </c>
      <c r="B92" t="s">
        <v>9788</v>
      </c>
      <c r="E92" t="s">
        <v>3931</v>
      </c>
      <c r="H92" t="s">
        <v>4344</v>
      </c>
      <c r="BR92" t="s">
        <v>4610</v>
      </c>
      <c r="BT92" t="s">
        <v>4610</v>
      </c>
      <c r="BV92" t="s">
        <v>4610</v>
      </c>
      <c r="BX92" t="s">
        <v>4610</v>
      </c>
      <c r="BZ92" t="s">
        <v>4610</v>
      </c>
      <c r="CF92" t="s">
        <v>4611</v>
      </c>
      <c r="CH92" t="s">
        <v>4611</v>
      </c>
      <c r="CJ92" t="s">
        <v>4611</v>
      </c>
      <c r="CL92" t="s">
        <v>4611</v>
      </c>
      <c r="CN92" t="s">
        <v>4611</v>
      </c>
      <c r="GU92" t="s">
        <v>4612</v>
      </c>
      <c r="HB92" t="s">
        <v>4613</v>
      </c>
      <c r="HE92" t="s">
        <v>4614</v>
      </c>
      <c r="HZ92" t="s">
        <v>4615</v>
      </c>
      <c r="IQ92" t="s">
        <v>4612</v>
      </c>
      <c r="IX92" t="s">
        <v>4613</v>
      </c>
      <c r="JA92" t="s">
        <v>4614</v>
      </c>
      <c r="JV92" t="s">
        <v>4615</v>
      </c>
      <c r="KM92" t="s">
        <v>4612</v>
      </c>
      <c r="KT92" t="s">
        <v>4613</v>
      </c>
      <c r="KW92" t="s">
        <v>4614</v>
      </c>
      <c r="LR92" t="s">
        <v>4615</v>
      </c>
      <c r="MI92" t="s">
        <v>4612</v>
      </c>
      <c r="MP92" t="s">
        <v>4613</v>
      </c>
      <c r="MS92" t="s">
        <v>4614</v>
      </c>
      <c r="NN92" t="s">
        <v>4615</v>
      </c>
      <c r="OE92" t="s">
        <v>4612</v>
      </c>
      <c r="OL92" t="s">
        <v>4613</v>
      </c>
      <c r="OO92" t="s">
        <v>4614</v>
      </c>
      <c r="PJ92" t="s">
        <v>4615</v>
      </c>
      <c r="QA92" t="s">
        <v>4612</v>
      </c>
      <c r="QH92" t="s">
        <v>4613</v>
      </c>
      <c r="QK92" t="s">
        <v>4614</v>
      </c>
      <c r="RF92" t="s">
        <v>4615</v>
      </c>
      <c r="RW92" t="s">
        <v>4612</v>
      </c>
      <c r="SD92" t="s">
        <v>4613</v>
      </c>
      <c r="SG92" t="s">
        <v>4614</v>
      </c>
      <c r="TB92" t="s">
        <v>4615</v>
      </c>
      <c r="TS92" t="s">
        <v>4612</v>
      </c>
      <c r="TZ92" t="s">
        <v>4613</v>
      </c>
      <c r="UC92" t="s">
        <v>4614</v>
      </c>
      <c r="UX92" t="s">
        <v>4615</v>
      </c>
      <c r="VW92" t="s">
        <v>4384</v>
      </c>
      <c r="VY92" t="s">
        <v>4459</v>
      </c>
      <c r="YL92" t="s">
        <v>4616</v>
      </c>
      <c r="ZA92" t="s">
        <v>4616</v>
      </c>
      <c r="AKL92" t="s">
        <v>4617</v>
      </c>
      <c r="AKM92" t="s">
        <v>4617</v>
      </c>
      <c r="AKN92" t="s">
        <v>4617</v>
      </c>
      <c r="AKO92" t="s">
        <v>4617</v>
      </c>
      <c r="AKP92" t="s">
        <v>4617</v>
      </c>
      <c r="AOI92" t="s">
        <v>4618</v>
      </c>
    </row>
    <row r="93" spans="1:1075" ht="12.75">
      <c r="A93" t="s">
        <v>9789</v>
      </c>
      <c r="B93" t="s">
        <v>9789</v>
      </c>
      <c r="E93" t="s">
        <v>4291</v>
      </c>
      <c r="H93" t="s">
        <v>4065</v>
      </c>
      <c r="BR93" t="s">
        <v>4619</v>
      </c>
      <c r="BT93" t="s">
        <v>4619</v>
      </c>
      <c r="BV93" t="s">
        <v>4619</v>
      </c>
      <c r="BX93" t="s">
        <v>4619</v>
      </c>
      <c r="BZ93" t="s">
        <v>4619</v>
      </c>
      <c r="CF93" t="s">
        <v>4474</v>
      </c>
      <c r="CH93" t="s">
        <v>4474</v>
      </c>
      <c r="CJ93" t="s">
        <v>4474</v>
      </c>
      <c r="CL93" t="s">
        <v>4474</v>
      </c>
      <c r="CN93" t="s">
        <v>4474</v>
      </c>
      <c r="GU93" t="s">
        <v>4620</v>
      </c>
      <c r="HB93" t="s">
        <v>4621</v>
      </c>
      <c r="HE93" t="s">
        <v>4622</v>
      </c>
      <c r="HZ93" t="s">
        <v>4623</v>
      </c>
      <c r="IQ93" t="s">
        <v>4620</v>
      </c>
      <c r="IX93" t="s">
        <v>4621</v>
      </c>
      <c r="JA93" t="s">
        <v>4622</v>
      </c>
      <c r="JV93" t="s">
        <v>4623</v>
      </c>
      <c r="KM93" t="s">
        <v>4620</v>
      </c>
      <c r="KT93" t="s">
        <v>4621</v>
      </c>
      <c r="KW93" t="s">
        <v>4622</v>
      </c>
      <c r="LR93" t="s">
        <v>4623</v>
      </c>
      <c r="MI93" t="s">
        <v>4620</v>
      </c>
      <c r="MP93" t="s">
        <v>4621</v>
      </c>
      <c r="MS93" t="s">
        <v>4622</v>
      </c>
      <c r="NN93" t="s">
        <v>4623</v>
      </c>
      <c r="OE93" t="s">
        <v>4620</v>
      </c>
      <c r="OL93" t="s">
        <v>4621</v>
      </c>
      <c r="OO93" t="s">
        <v>4622</v>
      </c>
      <c r="PJ93" t="s">
        <v>4623</v>
      </c>
      <c r="QA93" t="s">
        <v>4620</v>
      </c>
      <c r="QH93" t="s">
        <v>4621</v>
      </c>
      <c r="QK93" t="s">
        <v>4622</v>
      </c>
      <c r="RF93" t="s">
        <v>4623</v>
      </c>
      <c r="RW93" t="s">
        <v>4620</v>
      </c>
      <c r="SD93" t="s">
        <v>4621</v>
      </c>
      <c r="SG93" t="s">
        <v>4622</v>
      </c>
      <c r="TB93" t="s">
        <v>4623</v>
      </c>
      <c r="TS93" t="s">
        <v>4620</v>
      </c>
      <c r="TZ93" t="s">
        <v>4621</v>
      </c>
      <c r="UC93" t="s">
        <v>4622</v>
      </c>
      <c r="UX93" t="s">
        <v>4623</v>
      </c>
      <c r="VW93" t="s">
        <v>4624</v>
      </c>
      <c r="VY93" t="s">
        <v>4625</v>
      </c>
      <c r="YL93" t="s">
        <v>4388</v>
      </c>
      <c r="ZA93" t="s">
        <v>4388</v>
      </c>
      <c r="AKL93" t="s">
        <v>4626</v>
      </c>
      <c r="AKM93" t="s">
        <v>4626</v>
      </c>
      <c r="AKN93" t="s">
        <v>4626</v>
      </c>
      <c r="AKO93" t="s">
        <v>4626</v>
      </c>
      <c r="AKP93" t="s">
        <v>4626</v>
      </c>
      <c r="AOI93" t="s">
        <v>4627</v>
      </c>
    </row>
    <row r="94" spans="1:1075" ht="12.75">
      <c r="A94" t="s">
        <v>9790</v>
      </c>
      <c r="B94" t="s">
        <v>10560</v>
      </c>
      <c r="E94" t="s">
        <v>4628</v>
      </c>
      <c r="H94" t="s">
        <v>4017</v>
      </c>
      <c r="BR94" t="s">
        <v>4629</v>
      </c>
      <c r="BT94" t="s">
        <v>4629</v>
      </c>
      <c r="BV94" t="s">
        <v>4629</v>
      </c>
      <c r="BX94" t="s">
        <v>4629</v>
      </c>
      <c r="BZ94" t="s">
        <v>4629</v>
      </c>
      <c r="CF94" t="s">
        <v>4630</v>
      </c>
      <c r="CH94" t="s">
        <v>4630</v>
      </c>
      <c r="CJ94" t="s">
        <v>4630</v>
      </c>
      <c r="CL94" t="s">
        <v>4630</v>
      </c>
      <c r="CN94" t="s">
        <v>4630</v>
      </c>
      <c r="GU94" t="s">
        <v>4631</v>
      </c>
      <c r="HB94" t="s">
        <v>4632</v>
      </c>
      <c r="HE94" t="s">
        <v>4633</v>
      </c>
      <c r="HZ94" t="s">
        <v>4634</v>
      </c>
      <c r="IQ94" t="s">
        <v>4631</v>
      </c>
      <c r="IX94" t="s">
        <v>4632</v>
      </c>
      <c r="JA94" t="s">
        <v>4633</v>
      </c>
      <c r="JV94" t="s">
        <v>4634</v>
      </c>
      <c r="KM94" t="s">
        <v>4631</v>
      </c>
      <c r="KT94" t="s">
        <v>4632</v>
      </c>
      <c r="KW94" t="s">
        <v>4633</v>
      </c>
      <c r="LR94" t="s">
        <v>4634</v>
      </c>
      <c r="MI94" t="s">
        <v>4631</v>
      </c>
      <c r="MP94" t="s">
        <v>4632</v>
      </c>
      <c r="MS94" t="s">
        <v>4633</v>
      </c>
      <c r="NN94" t="s">
        <v>4634</v>
      </c>
      <c r="OE94" t="s">
        <v>4631</v>
      </c>
      <c r="OL94" t="s">
        <v>4632</v>
      </c>
      <c r="OO94" t="s">
        <v>4633</v>
      </c>
      <c r="PJ94" t="s">
        <v>4634</v>
      </c>
      <c r="QA94" t="s">
        <v>4631</v>
      </c>
      <c r="QH94" t="s">
        <v>4632</v>
      </c>
      <c r="QK94" t="s">
        <v>4633</v>
      </c>
      <c r="RF94" t="s">
        <v>4634</v>
      </c>
      <c r="RW94" t="s">
        <v>4631</v>
      </c>
      <c r="SD94" t="s">
        <v>4632</v>
      </c>
      <c r="SG94" t="s">
        <v>4633</v>
      </c>
      <c r="TB94" t="s">
        <v>4634</v>
      </c>
      <c r="TS94" t="s">
        <v>4631</v>
      </c>
      <c r="TZ94" t="s">
        <v>4632</v>
      </c>
      <c r="UC94" t="s">
        <v>4633</v>
      </c>
      <c r="UX94" t="s">
        <v>4634</v>
      </c>
      <c r="VW94" t="s">
        <v>4635</v>
      </c>
      <c r="VY94" t="s">
        <v>4636</v>
      </c>
      <c r="YL94" t="s">
        <v>4401</v>
      </c>
      <c r="ZA94" t="s">
        <v>4401</v>
      </c>
      <c r="AKL94" t="s">
        <v>4637</v>
      </c>
      <c r="AKM94" t="s">
        <v>4637</v>
      </c>
      <c r="AKN94" t="s">
        <v>4637</v>
      </c>
      <c r="AKO94" t="s">
        <v>4637</v>
      </c>
      <c r="AKP94" t="s">
        <v>4637</v>
      </c>
      <c r="AOI94" t="s">
        <v>4638</v>
      </c>
    </row>
    <row r="95" spans="1:1075" ht="12.75">
      <c r="A95" t="s">
        <v>9791</v>
      </c>
      <c r="B95" t="s">
        <v>9791</v>
      </c>
      <c r="E95" t="s">
        <v>3987</v>
      </c>
      <c r="H95" t="s">
        <v>4370</v>
      </c>
      <c r="BR95" t="s">
        <v>4639</v>
      </c>
      <c r="BT95" t="s">
        <v>4639</v>
      </c>
      <c r="BV95" t="s">
        <v>4639</v>
      </c>
      <c r="BX95" t="s">
        <v>4639</v>
      </c>
      <c r="BZ95" t="s">
        <v>4639</v>
      </c>
      <c r="CF95" t="s">
        <v>4062</v>
      </c>
      <c r="CH95" t="s">
        <v>4062</v>
      </c>
      <c r="CJ95" t="s">
        <v>4062</v>
      </c>
      <c r="CL95" t="s">
        <v>4062</v>
      </c>
      <c r="CN95" t="s">
        <v>4062</v>
      </c>
      <c r="GU95" t="s">
        <v>4640</v>
      </c>
      <c r="HB95" t="s">
        <v>4641</v>
      </c>
      <c r="HE95" t="s">
        <v>3508</v>
      </c>
      <c r="HZ95" t="s">
        <v>4642</v>
      </c>
      <c r="IQ95" t="s">
        <v>4640</v>
      </c>
      <c r="IX95" t="s">
        <v>4641</v>
      </c>
      <c r="JA95" t="s">
        <v>3508</v>
      </c>
      <c r="JV95" t="s">
        <v>4642</v>
      </c>
      <c r="KM95" t="s">
        <v>4640</v>
      </c>
      <c r="KT95" t="s">
        <v>4641</v>
      </c>
      <c r="KW95" t="s">
        <v>3508</v>
      </c>
      <c r="LR95" t="s">
        <v>4642</v>
      </c>
      <c r="MI95" t="s">
        <v>4640</v>
      </c>
      <c r="MP95" t="s">
        <v>4641</v>
      </c>
      <c r="MS95" t="s">
        <v>3508</v>
      </c>
      <c r="NN95" t="s">
        <v>4642</v>
      </c>
      <c r="OE95" t="s">
        <v>4640</v>
      </c>
      <c r="OL95" t="s">
        <v>4641</v>
      </c>
      <c r="OO95" t="s">
        <v>3508</v>
      </c>
      <c r="PJ95" t="s">
        <v>4642</v>
      </c>
      <c r="QA95" t="s">
        <v>4640</v>
      </c>
      <c r="QH95" t="s">
        <v>4641</v>
      </c>
      <c r="QK95" t="s">
        <v>3508</v>
      </c>
      <c r="RF95" t="s">
        <v>4642</v>
      </c>
      <c r="RW95" t="s">
        <v>4640</v>
      </c>
      <c r="SD95" t="s">
        <v>4641</v>
      </c>
      <c r="SG95" t="s">
        <v>3508</v>
      </c>
      <c r="TB95" t="s">
        <v>4642</v>
      </c>
      <c r="TS95" t="s">
        <v>4640</v>
      </c>
      <c r="TZ95" t="s">
        <v>4641</v>
      </c>
      <c r="UC95" t="s">
        <v>3508</v>
      </c>
      <c r="UX95" t="s">
        <v>4642</v>
      </c>
      <c r="VW95" t="s">
        <v>4643</v>
      </c>
      <c r="VY95" t="s">
        <v>3981</v>
      </c>
      <c r="YL95" t="s">
        <v>1957</v>
      </c>
      <c r="ZA95" t="s">
        <v>1957</v>
      </c>
      <c r="AKL95" t="s">
        <v>4644</v>
      </c>
      <c r="AKM95" t="s">
        <v>4644</v>
      </c>
      <c r="AKN95" t="s">
        <v>4644</v>
      </c>
      <c r="AKO95" t="s">
        <v>4644</v>
      </c>
      <c r="AKP95" t="s">
        <v>4644</v>
      </c>
      <c r="AOI95" t="s">
        <v>4645</v>
      </c>
    </row>
    <row r="96" spans="1:1075" ht="12.75">
      <c r="A96" t="s">
        <v>9792</v>
      </c>
      <c r="B96" t="s">
        <v>10561</v>
      </c>
      <c r="E96" t="s">
        <v>4015</v>
      </c>
      <c r="H96" t="s">
        <v>4382</v>
      </c>
      <c r="BR96" t="s">
        <v>4646</v>
      </c>
      <c r="BT96" t="s">
        <v>4646</v>
      </c>
      <c r="BV96" t="s">
        <v>4646</v>
      </c>
      <c r="BX96" t="s">
        <v>4646</v>
      </c>
      <c r="BZ96" t="s">
        <v>4646</v>
      </c>
      <c r="CF96" t="s">
        <v>3236</v>
      </c>
      <c r="CH96" t="s">
        <v>3236</v>
      </c>
      <c r="CJ96" t="s">
        <v>3236</v>
      </c>
      <c r="CL96" t="s">
        <v>3236</v>
      </c>
      <c r="CN96" t="s">
        <v>3236</v>
      </c>
      <c r="GU96" t="s">
        <v>4647</v>
      </c>
      <c r="HB96" t="s">
        <v>4648</v>
      </c>
      <c r="HE96" t="s">
        <v>4649</v>
      </c>
      <c r="HZ96" t="s">
        <v>4650</v>
      </c>
      <c r="IQ96" t="s">
        <v>4647</v>
      </c>
      <c r="IX96" t="s">
        <v>4648</v>
      </c>
      <c r="JA96" t="s">
        <v>4649</v>
      </c>
      <c r="JV96" t="s">
        <v>4650</v>
      </c>
      <c r="KM96" t="s">
        <v>4647</v>
      </c>
      <c r="KT96" t="s">
        <v>4648</v>
      </c>
      <c r="KW96" t="s">
        <v>4649</v>
      </c>
      <c r="LR96" t="s">
        <v>4650</v>
      </c>
      <c r="MI96" t="s">
        <v>4647</v>
      </c>
      <c r="MP96" t="s">
        <v>4648</v>
      </c>
      <c r="MS96" t="s">
        <v>4649</v>
      </c>
      <c r="NN96" t="s">
        <v>4650</v>
      </c>
      <c r="OE96" t="s">
        <v>4647</v>
      </c>
      <c r="OL96" t="s">
        <v>4648</v>
      </c>
      <c r="OO96" t="s">
        <v>4649</v>
      </c>
      <c r="PJ96" t="s">
        <v>4650</v>
      </c>
      <c r="QA96" t="s">
        <v>4647</v>
      </c>
      <c r="QH96" t="s">
        <v>4648</v>
      </c>
      <c r="QK96" t="s">
        <v>4649</v>
      </c>
      <c r="RF96" t="s">
        <v>4650</v>
      </c>
      <c r="RW96" t="s">
        <v>4647</v>
      </c>
      <c r="SD96" t="s">
        <v>4648</v>
      </c>
      <c r="SG96" t="s">
        <v>4649</v>
      </c>
      <c r="TB96" t="s">
        <v>4650</v>
      </c>
      <c r="TS96" t="s">
        <v>4647</v>
      </c>
      <c r="TZ96" t="s">
        <v>4648</v>
      </c>
      <c r="UC96" t="s">
        <v>4649</v>
      </c>
      <c r="UX96" t="s">
        <v>4650</v>
      </c>
      <c r="VW96" t="s">
        <v>4119</v>
      </c>
      <c r="VY96" t="s">
        <v>4480</v>
      </c>
      <c r="YL96" t="s">
        <v>4424</v>
      </c>
      <c r="ZA96" t="s">
        <v>4424</v>
      </c>
      <c r="AKL96" t="s">
        <v>4651</v>
      </c>
      <c r="AKM96" t="s">
        <v>4651</v>
      </c>
      <c r="AKN96" t="s">
        <v>4651</v>
      </c>
      <c r="AKO96" t="s">
        <v>4651</v>
      </c>
      <c r="AKP96" t="s">
        <v>4651</v>
      </c>
      <c r="AOI96" t="s">
        <v>4652</v>
      </c>
    </row>
    <row r="97" spans="1:1075" ht="12.75">
      <c r="A97" t="s">
        <v>9793</v>
      </c>
      <c r="B97" t="s">
        <v>9793</v>
      </c>
      <c r="E97" t="s">
        <v>3989</v>
      </c>
      <c r="H97" t="s">
        <v>4653</v>
      </c>
      <c r="BR97" t="s">
        <v>4654</v>
      </c>
      <c r="BT97" t="s">
        <v>4654</v>
      </c>
      <c r="BV97" t="s">
        <v>4654</v>
      </c>
      <c r="BX97" t="s">
        <v>4654</v>
      </c>
      <c r="BZ97" t="s">
        <v>4654</v>
      </c>
      <c r="CF97" t="s">
        <v>4655</v>
      </c>
      <c r="CH97" t="s">
        <v>4655</v>
      </c>
      <c r="CJ97" t="s">
        <v>4655</v>
      </c>
      <c r="CL97" t="s">
        <v>4655</v>
      </c>
      <c r="CN97" t="s">
        <v>4655</v>
      </c>
      <c r="GU97" t="s">
        <v>4656</v>
      </c>
      <c r="HB97" t="s">
        <v>4657</v>
      </c>
      <c r="HE97" t="s">
        <v>4658</v>
      </c>
      <c r="HZ97" t="s">
        <v>4659</v>
      </c>
      <c r="IQ97" t="s">
        <v>4656</v>
      </c>
      <c r="IX97" t="s">
        <v>4657</v>
      </c>
      <c r="JA97" t="s">
        <v>4658</v>
      </c>
      <c r="JV97" t="s">
        <v>4659</v>
      </c>
      <c r="KM97" t="s">
        <v>4656</v>
      </c>
      <c r="KT97" t="s">
        <v>4657</v>
      </c>
      <c r="KW97" t="s">
        <v>4658</v>
      </c>
      <c r="LR97" t="s">
        <v>4659</v>
      </c>
      <c r="MI97" t="s">
        <v>4656</v>
      </c>
      <c r="MP97" t="s">
        <v>4657</v>
      </c>
      <c r="MS97" t="s">
        <v>4658</v>
      </c>
      <c r="NN97" t="s">
        <v>4659</v>
      </c>
      <c r="OE97" t="s">
        <v>4656</v>
      </c>
      <c r="OL97" t="s">
        <v>4657</v>
      </c>
      <c r="OO97" t="s">
        <v>4658</v>
      </c>
      <c r="PJ97" t="s">
        <v>4659</v>
      </c>
      <c r="QA97" t="s">
        <v>4656</v>
      </c>
      <c r="QH97" t="s">
        <v>4657</v>
      </c>
      <c r="QK97" t="s">
        <v>4658</v>
      </c>
      <c r="RF97" t="s">
        <v>4659</v>
      </c>
      <c r="RW97" t="s">
        <v>4656</v>
      </c>
      <c r="SD97" t="s">
        <v>4657</v>
      </c>
      <c r="SG97" t="s">
        <v>4658</v>
      </c>
      <c r="TB97" t="s">
        <v>4659</v>
      </c>
      <c r="TS97" t="s">
        <v>4656</v>
      </c>
      <c r="TZ97" t="s">
        <v>4657</v>
      </c>
      <c r="UC97" t="s">
        <v>4658</v>
      </c>
      <c r="UX97" t="s">
        <v>4659</v>
      </c>
      <c r="VW97" t="s">
        <v>2714</v>
      </c>
      <c r="VY97" t="s">
        <v>4009</v>
      </c>
      <c r="YL97" t="s">
        <v>4660</v>
      </c>
      <c r="ZA97" t="s">
        <v>4660</v>
      </c>
      <c r="AKL97" t="s">
        <v>4661</v>
      </c>
      <c r="AKM97" t="s">
        <v>4661</v>
      </c>
      <c r="AKN97" t="s">
        <v>4661</v>
      </c>
      <c r="AKO97" t="s">
        <v>4661</v>
      </c>
      <c r="AKP97" t="s">
        <v>4661</v>
      </c>
      <c r="AOI97" t="s">
        <v>4662</v>
      </c>
    </row>
    <row r="98" spans="1:1075" ht="12.75">
      <c r="A98" t="s">
        <v>9794</v>
      </c>
      <c r="B98" t="s">
        <v>10562</v>
      </c>
      <c r="E98" t="s">
        <v>4599</v>
      </c>
      <c r="H98" t="s">
        <v>4663</v>
      </c>
      <c r="BR98" t="s">
        <v>4664</v>
      </c>
      <c r="BT98" t="s">
        <v>4664</v>
      </c>
      <c r="BV98" t="s">
        <v>4664</v>
      </c>
      <c r="BX98" t="s">
        <v>4664</v>
      </c>
      <c r="BZ98" t="s">
        <v>4664</v>
      </c>
      <c r="CF98" t="s">
        <v>2573</v>
      </c>
      <c r="CH98" t="s">
        <v>2573</v>
      </c>
      <c r="CJ98" t="s">
        <v>2573</v>
      </c>
      <c r="CL98" t="s">
        <v>2573</v>
      </c>
      <c r="CN98" t="s">
        <v>2573</v>
      </c>
      <c r="GU98" t="s">
        <v>4665</v>
      </c>
      <c r="HB98" t="s">
        <v>4666</v>
      </c>
      <c r="HE98" t="s">
        <v>4667</v>
      </c>
      <c r="HZ98" t="s">
        <v>4668</v>
      </c>
      <c r="IQ98" t="s">
        <v>4665</v>
      </c>
      <c r="IX98" t="s">
        <v>4666</v>
      </c>
      <c r="JA98" t="s">
        <v>4667</v>
      </c>
      <c r="JV98" t="s">
        <v>4668</v>
      </c>
      <c r="KM98" t="s">
        <v>4665</v>
      </c>
      <c r="KT98" t="s">
        <v>4666</v>
      </c>
      <c r="KW98" t="s">
        <v>4667</v>
      </c>
      <c r="LR98" t="s">
        <v>4668</v>
      </c>
      <c r="MI98" t="s">
        <v>4665</v>
      </c>
      <c r="MP98" t="s">
        <v>4666</v>
      </c>
      <c r="MS98" t="s">
        <v>4667</v>
      </c>
      <c r="NN98" t="s">
        <v>4668</v>
      </c>
      <c r="OE98" t="s">
        <v>4665</v>
      </c>
      <c r="OL98" t="s">
        <v>4666</v>
      </c>
      <c r="OO98" t="s">
        <v>4667</v>
      </c>
      <c r="PJ98" t="s">
        <v>4668</v>
      </c>
      <c r="QA98" t="s">
        <v>4665</v>
      </c>
      <c r="QH98" t="s">
        <v>4666</v>
      </c>
      <c r="QK98" t="s">
        <v>4667</v>
      </c>
      <c r="RF98" t="s">
        <v>4668</v>
      </c>
      <c r="RW98" t="s">
        <v>4665</v>
      </c>
      <c r="SD98" t="s">
        <v>4666</v>
      </c>
      <c r="SG98" t="s">
        <v>4667</v>
      </c>
      <c r="TB98" t="s">
        <v>4668</v>
      </c>
      <c r="TS98" t="s">
        <v>4665</v>
      </c>
      <c r="TZ98" t="s">
        <v>4666</v>
      </c>
      <c r="UC98" t="s">
        <v>4667</v>
      </c>
      <c r="UX98" t="s">
        <v>4668</v>
      </c>
      <c r="VW98" t="s">
        <v>4183</v>
      </c>
      <c r="VY98" t="s">
        <v>4669</v>
      </c>
      <c r="YL98" t="s">
        <v>3054</v>
      </c>
      <c r="ZA98" t="s">
        <v>3054</v>
      </c>
      <c r="AKL98" t="s">
        <v>4670</v>
      </c>
      <c r="AKM98" t="s">
        <v>4670</v>
      </c>
      <c r="AKN98" t="s">
        <v>4670</v>
      </c>
      <c r="AKO98" t="s">
        <v>4670</v>
      </c>
      <c r="AKP98" t="s">
        <v>4670</v>
      </c>
      <c r="AOI98" t="s">
        <v>4671</v>
      </c>
    </row>
    <row r="99" spans="1:1075" ht="12.75">
      <c r="A99" t="s">
        <v>9795</v>
      </c>
      <c r="B99" t="s">
        <v>9795</v>
      </c>
      <c r="E99" t="s">
        <v>4344</v>
      </c>
      <c r="H99" t="s">
        <v>4672</v>
      </c>
      <c r="BR99" t="s">
        <v>4673</v>
      </c>
      <c r="BT99" t="s">
        <v>4673</v>
      </c>
      <c r="BV99" t="s">
        <v>4673</v>
      </c>
      <c r="BX99" t="s">
        <v>4673</v>
      </c>
      <c r="BZ99" t="s">
        <v>4673</v>
      </c>
      <c r="CF99" t="s">
        <v>3480</v>
      </c>
      <c r="CH99" t="s">
        <v>3480</v>
      </c>
      <c r="CJ99" t="s">
        <v>3480</v>
      </c>
      <c r="CL99" t="s">
        <v>3480</v>
      </c>
      <c r="CN99" t="s">
        <v>3480</v>
      </c>
      <c r="GU99" t="s">
        <v>4674</v>
      </c>
      <c r="HB99" t="s">
        <v>4675</v>
      </c>
      <c r="HE99" t="s">
        <v>1884</v>
      </c>
      <c r="HZ99" t="s">
        <v>4676</v>
      </c>
      <c r="IQ99" t="s">
        <v>4674</v>
      </c>
      <c r="IX99" t="s">
        <v>4675</v>
      </c>
      <c r="JA99" t="s">
        <v>1884</v>
      </c>
      <c r="JV99" t="s">
        <v>4676</v>
      </c>
      <c r="KM99" t="s">
        <v>4674</v>
      </c>
      <c r="KT99" t="s">
        <v>4675</v>
      </c>
      <c r="KW99" t="s">
        <v>1884</v>
      </c>
      <c r="LR99" t="s">
        <v>4676</v>
      </c>
      <c r="MI99" t="s">
        <v>4674</v>
      </c>
      <c r="MP99" t="s">
        <v>4675</v>
      </c>
      <c r="MS99" t="s">
        <v>1884</v>
      </c>
      <c r="NN99" t="s">
        <v>4676</v>
      </c>
      <c r="OE99" t="s">
        <v>4674</v>
      </c>
      <c r="OL99" t="s">
        <v>4675</v>
      </c>
      <c r="OO99" t="s">
        <v>1884</v>
      </c>
      <c r="PJ99" t="s">
        <v>4676</v>
      </c>
      <c r="QA99" t="s">
        <v>4674</v>
      </c>
      <c r="QH99" t="s">
        <v>4675</v>
      </c>
      <c r="QK99" t="s">
        <v>1884</v>
      </c>
      <c r="RF99" t="s">
        <v>4676</v>
      </c>
      <c r="RW99" t="s">
        <v>4674</v>
      </c>
      <c r="SD99" t="s">
        <v>4675</v>
      </c>
      <c r="SG99" t="s">
        <v>1884</v>
      </c>
      <c r="TB99" t="s">
        <v>4676</v>
      </c>
      <c r="TS99" t="s">
        <v>4674</v>
      </c>
      <c r="TZ99" t="s">
        <v>4675</v>
      </c>
      <c r="UC99" t="s">
        <v>1884</v>
      </c>
      <c r="UX99" t="s">
        <v>4676</v>
      </c>
      <c r="VW99" t="s">
        <v>4197</v>
      </c>
      <c r="VY99" t="s">
        <v>4677</v>
      </c>
      <c r="YL99" t="s">
        <v>2066</v>
      </c>
      <c r="ZA99" t="s">
        <v>2066</v>
      </c>
      <c r="AKL99" t="s">
        <v>4678</v>
      </c>
      <c r="AKM99" t="s">
        <v>4678</v>
      </c>
      <c r="AKN99" t="s">
        <v>4678</v>
      </c>
      <c r="AKO99" t="s">
        <v>4678</v>
      </c>
      <c r="AKP99" t="s">
        <v>4678</v>
      </c>
      <c r="AOI99" t="s">
        <v>4679</v>
      </c>
    </row>
    <row r="100" spans="1:1075" ht="12.75">
      <c r="A100" t="s">
        <v>9796</v>
      </c>
      <c r="B100" t="s">
        <v>10563</v>
      </c>
      <c r="E100" t="s">
        <v>4680</v>
      </c>
      <c r="H100" t="s">
        <v>4395</v>
      </c>
      <c r="BR100" t="s">
        <v>4681</v>
      </c>
      <c r="BT100" t="s">
        <v>4681</v>
      </c>
      <c r="BV100" t="s">
        <v>4681</v>
      </c>
      <c r="BX100" t="s">
        <v>4681</v>
      </c>
      <c r="BZ100" t="s">
        <v>4681</v>
      </c>
      <c r="CF100" t="s">
        <v>2647</v>
      </c>
      <c r="CH100" t="s">
        <v>2647</v>
      </c>
      <c r="CJ100" t="s">
        <v>2647</v>
      </c>
      <c r="CL100" t="s">
        <v>2647</v>
      </c>
      <c r="CN100" t="s">
        <v>2647</v>
      </c>
      <c r="GU100" t="s">
        <v>4682</v>
      </c>
      <c r="HB100" t="s">
        <v>4683</v>
      </c>
      <c r="HE100" t="s">
        <v>4684</v>
      </c>
      <c r="HZ100" t="s">
        <v>4685</v>
      </c>
      <c r="IQ100" t="s">
        <v>4682</v>
      </c>
      <c r="IX100" t="s">
        <v>4683</v>
      </c>
      <c r="JA100" t="s">
        <v>4684</v>
      </c>
      <c r="JV100" t="s">
        <v>4685</v>
      </c>
      <c r="KM100" t="s">
        <v>4682</v>
      </c>
      <c r="KT100" t="s">
        <v>4683</v>
      </c>
      <c r="KW100" t="s">
        <v>4684</v>
      </c>
      <c r="LR100" t="s">
        <v>4685</v>
      </c>
      <c r="MI100" t="s">
        <v>4682</v>
      </c>
      <c r="MP100" t="s">
        <v>4683</v>
      </c>
      <c r="MS100" t="s">
        <v>4684</v>
      </c>
      <c r="NN100" t="s">
        <v>4685</v>
      </c>
      <c r="OE100" t="s">
        <v>4682</v>
      </c>
      <c r="OL100" t="s">
        <v>4683</v>
      </c>
      <c r="OO100" t="s">
        <v>4684</v>
      </c>
      <c r="PJ100" t="s">
        <v>4685</v>
      </c>
      <c r="QA100" t="s">
        <v>4682</v>
      </c>
      <c r="QH100" t="s">
        <v>4683</v>
      </c>
      <c r="QK100" t="s">
        <v>4684</v>
      </c>
      <c r="RF100" t="s">
        <v>4685</v>
      </c>
      <c r="RW100" t="s">
        <v>4682</v>
      </c>
      <c r="SD100" t="s">
        <v>4683</v>
      </c>
      <c r="SG100" t="s">
        <v>4684</v>
      </c>
      <c r="TB100" t="s">
        <v>4685</v>
      </c>
      <c r="TS100" t="s">
        <v>4682</v>
      </c>
      <c r="TZ100" t="s">
        <v>4683</v>
      </c>
      <c r="UC100" t="s">
        <v>4684</v>
      </c>
      <c r="UX100" t="s">
        <v>4685</v>
      </c>
      <c r="VW100" t="s">
        <v>4686</v>
      </c>
      <c r="VY100" t="s">
        <v>4687</v>
      </c>
      <c r="YL100" t="s">
        <v>3523</v>
      </c>
      <c r="ZA100" t="s">
        <v>3523</v>
      </c>
      <c r="AKL100" t="s">
        <v>4688</v>
      </c>
      <c r="AKM100" t="s">
        <v>4688</v>
      </c>
      <c r="AKN100" t="s">
        <v>4688</v>
      </c>
      <c r="AKO100" t="s">
        <v>4688</v>
      </c>
      <c r="AKP100" t="s">
        <v>4688</v>
      </c>
      <c r="AOI100" t="s">
        <v>4689</v>
      </c>
    </row>
    <row r="101" spans="1:1075" ht="12.75">
      <c r="A101" t="s">
        <v>9797</v>
      </c>
      <c r="B101" t="s">
        <v>10564</v>
      </c>
      <c r="E101" t="s">
        <v>4065</v>
      </c>
      <c r="H101" t="s">
        <v>4690</v>
      </c>
      <c r="BR101" t="s">
        <v>4691</v>
      </c>
      <c r="BT101" t="s">
        <v>4691</v>
      </c>
      <c r="BV101" t="s">
        <v>4691</v>
      </c>
      <c r="BX101" t="s">
        <v>4691</v>
      </c>
      <c r="BZ101" t="s">
        <v>4691</v>
      </c>
      <c r="CF101" t="s">
        <v>4692</v>
      </c>
      <c r="CH101" t="s">
        <v>4692</v>
      </c>
      <c r="CJ101" t="s">
        <v>4692</v>
      </c>
      <c r="CL101" t="s">
        <v>4692</v>
      </c>
      <c r="CN101" t="s">
        <v>4692</v>
      </c>
      <c r="GU101" t="s">
        <v>4693</v>
      </c>
      <c r="HB101" t="s">
        <v>4694</v>
      </c>
      <c r="HE101" t="s">
        <v>4695</v>
      </c>
      <c r="HZ101" t="s">
        <v>4696</v>
      </c>
      <c r="IQ101" t="s">
        <v>4693</v>
      </c>
      <c r="IX101" t="s">
        <v>4694</v>
      </c>
      <c r="JA101" t="s">
        <v>4695</v>
      </c>
      <c r="JV101" t="s">
        <v>4696</v>
      </c>
      <c r="KM101" t="s">
        <v>4693</v>
      </c>
      <c r="KT101" t="s">
        <v>4694</v>
      </c>
      <c r="KW101" t="s">
        <v>4695</v>
      </c>
      <c r="LR101" t="s">
        <v>4696</v>
      </c>
      <c r="MI101" t="s">
        <v>4693</v>
      </c>
      <c r="MP101" t="s">
        <v>4694</v>
      </c>
      <c r="MS101" t="s">
        <v>4695</v>
      </c>
      <c r="NN101" t="s">
        <v>4696</v>
      </c>
      <c r="OE101" t="s">
        <v>4693</v>
      </c>
      <c r="OL101" t="s">
        <v>4694</v>
      </c>
      <c r="OO101" t="s">
        <v>4695</v>
      </c>
      <c r="PJ101" t="s">
        <v>4696</v>
      </c>
      <c r="QA101" t="s">
        <v>4693</v>
      </c>
      <c r="QH101" t="s">
        <v>4694</v>
      </c>
      <c r="QK101" t="s">
        <v>4695</v>
      </c>
      <c r="RF101" t="s">
        <v>4696</v>
      </c>
      <c r="RW101" t="s">
        <v>4693</v>
      </c>
      <c r="SD101" t="s">
        <v>4694</v>
      </c>
      <c r="SG101" t="s">
        <v>4695</v>
      </c>
      <c r="TB101" t="s">
        <v>4696</v>
      </c>
      <c r="TS101" t="s">
        <v>4693</v>
      </c>
      <c r="TZ101" t="s">
        <v>4694</v>
      </c>
      <c r="UC101" t="s">
        <v>4695</v>
      </c>
      <c r="UX101" t="s">
        <v>4696</v>
      </c>
      <c r="VW101" t="s">
        <v>4697</v>
      </c>
      <c r="VY101" t="s">
        <v>4698</v>
      </c>
      <c r="YL101" t="s">
        <v>4478</v>
      </c>
      <c r="ZA101" t="s">
        <v>4478</v>
      </c>
      <c r="AKL101" t="s">
        <v>4699</v>
      </c>
      <c r="AKM101" t="s">
        <v>4699</v>
      </c>
      <c r="AKN101" t="s">
        <v>4699</v>
      </c>
      <c r="AKO101" t="s">
        <v>4699</v>
      </c>
      <c r="AKP101" t="s">
        <v>4699</v>
      </c>
      <c r="AOI101" t="s">
        <v>4700</v>
      </c>
    </row>
    <row r="102" spans="1:1075" ht="12.75">
      <c r="A102" t="s">
        <v>9798</v>
      </c>
      <c r="B102" t="s">
        <v>10565</v>
      </c>
      <c r="E102" t="s">
        <v>4017</v>
      </c>
      <c r="H102" t="s">
        <v>4701</v>
      </c>
      <c r="BR102" t="s">
        <v>4702</v>
      </c>
      <c r="BT102" t="s">
        <v>4702</v>
      </c>
      <c r="BV102" t="s">
        <v>4702</v>
      </c>
      <c r="BX102" t="s">
        <v>4702</v>
      </c>
      <c r="BZ102" t="s">
        <v>4702</v>
      </c>
      <c r="CF102" t="s">
        <v>4536</v>
      </c>
      <c r="CH102" t="s">
        <v>4536</v>
      </c>
      <c r="CJ102" t="s">
        <v>4536</v>
      </c>
      <c r="CL102" t="s">
        <v>4536</v>
      </c>
      <c r="CN102" t="s">
        <v>4536</v>
      </c>
      <c r="GU102" t="s">
        <v>4703</v>
      </c>
      <c r="HB102" t="s">
        <v>4704</v>
      </c>
      <c r="HE102" t="s">
        <v>4705</v>
      </c>
      <c r="HZ102" t="s">
        <v>4706</v>
      </c>
      <c r="IQ102" t="s">
        <v>4703</v>
      </c>
      <c r="IX102" t="s">
        <v>4704</v>
      </c>
      <c r="JA102" t="s">
        <v>4705</v>
      </c>
      <c r="JV102" t="s">
        <v>4706</v>
      </c>
      <c r="KM102" t="s">
        <v>4703</v>
      </c>
      <c r="KT102" t="s">
        <v>4704</v>
      </c>
      <c r="KW102" t="s">
        <v>4705</v>
      </c>
      <c r="LR102" t="s">
        <v>4706</v>
      </c>
      <c r="MI102" t="s">
        <v>4703</v>
      </c>
      <c r="MP102" t="s">
        <v>4704</v>
      </c>
      <c r="MS102" t="s">
        <v>4705</v>
      </c>
      <c r="NN102" t="s">
        <v>4706</v>
      </c>
      <c r="OE102" t="s">
        <v>4703</v>
      </c>
      <c r="OL102" t="s">
        <v>4704</v>
      </c>
      <c r="OO102" t="s">
        <v>4705</v>
      </c>
      <c r="PJ102" t="s">
        <v>4706</v>
      </c>
      <c r="QA102" t="s">
        <v>4703</v>
      </c>
      <c r="QH102" t="s">
        <v>4704</v>
      </c>
      <c r="QK102" t="s">
        <v>4705</v>
      </c>
      <c r="RF102" t="s">
        <v>4706</v>
      </c>
      <c r="RW102" t="s">
        <v>4703</v>
      </c>
      <c r="SD102" t="s">
        <v>4704</v>
      </c>
      <c r="SG102" t="s">
        <v>4705</v>
      </c>
      <c r="TB102" t="s">
        <v>4706</v>
      </c>
      <c r="TS102" t="s">
        <v>4703</v>
      </c>
      <c r="TZ102" t="s">
        <v>4704</v>
      </c>
      <c r="UC102" t="s">
        <v>4705</v>
      </c>
      <c r="UX102" t="s">
        <v>4706</v>
      </c>
      <c r="VW102" t="s">
        <v>4707</v>
      </c>
      <c r="VY102" t="s">
        <v>4708</v>
      </c>
      <c r="YL102" t="s">
        <v>2840</v>
      </c>
      <c r="ZA102" t="s">
        <v>2840</v>
      </c>
      <c r="AKL102" t="s">
        <v>4709</v>
      </c>
      <c r="AKM102" t="s">
        <v>4709</v>
      </c>
      <c r="AKN102" t="s">
        <v>4709</v>
      </c>
      <c r="AKO102" t="s">
        <v>4709</v>
      </c>
      <c r="AKP102" t="s">
        <v>4709</v>
      </c>
      <c r="AOI102" t="s">
        <v>4710</v>
      </c>
    </row>
    <row r="103" spans="1:1075" ht="12.75">
      <c r="A103" t="s">
        <v>9799</v>
      </c>
      <c r="B103" t="s">
        <v>10566</v>
      </c>
      <c r="E103" t="s">
        <v>4370</v>
      </c>
      <c r="H103" t="s">
        <v>4711</v>
      </c>
      <c r="BR103" t="s">
        <v>4712</v>
      </c>
      <c r="BT103" t="s">
        <v>4712</v>
      </c>
      <c r="BV103" t="s">
        <v>4712</v>
      </c>
      <c r="BX103" t="s">
        <v>4712</v>
      </c>
      <c r="BZ103" t="s">
        <v>4712</v>
      </c>
      <c r="CF103" t="s">
        <v>4713</v>
      </c>
      <c r="CH103" t="s">
        <v>4713</v>
      </c>
      <c r="CJ103" t="s">
        <v>4713</v>
      </c>
      <c r="CL103" t="s">
        <v>4713</v>
      </c>
      <c r="CN103" t="s">
        <v>4713</v>
      </c>
      <c r="GU103" t="s">
        <v>4714</v>
      </c>
      <c r="HB103" t="s">
        <v>4715</v>
      </c>
      <c r="HE103" t="s">
        <v>2906</v>
      </c>
      <c r="HZ103" t="s">
        <v>4716</v>
      </c>
      <c r="IQ103" t="s">
        <v>4714</v>
      </c>
      <c r="IX103" t="s">
        <v>4715</v>
      </c>
      <c r="JA103" t="s">
        <v>2906</v>
      </c>
      <c r="JV103" t="s">
        <v>4716</v>
      </c>
      <c r="KM103" t="s">
        <v>4714</v>
      </c>
      <c r="KT103" t="s">
        <v>4715</v>
      </c>
      <c r="KW103" t="s">
        <v>2906</v>
      </c>
      <c r="LR103" t="s">
        <v>4716</v>
      </c>
      <c r="MI103" t="s">
        <v>4714</v>
      </c>
      <c r="MP103" t="s">
        <v>4715</v>
      </c>
      <c r="MS103" t="s">
        <v>2906</v>
      </c>
      <c r="NN103" t="s">
        <v>4716</v>
      </c>
      <c r="OE103" t="s">
        <v>4714</v>
      </c>
      <c r="OL103" t="s">
        <v>4715</v>
      </c>
      <c r="OO103" t="s">
        <v>2906</v>
      </c>
      <c r="PJ103" t="s">
        <v>4716</v>
      </c>
      <c r="QA103" t="s">
        <v>4714</v>
      </c>
      <c r="QH103" t="s">
        <v>4715</v>
      </c>
      <c r="QK103" t="s">
        <v>2906</v>
      </c>
      <c r="RF103" t="s">
        <v>4716</v>
      </c>
      <c r="RW103" t="s">
        <v>4714</v>
      </c>
      <c r="SD103" t="s">
        <v>4715</v>
      </c>
      <c r="SG103" t="s">
        <v>2906</v>
      </c>
      <c r="TB103" t="s">
        <v>4716</v>
      </c>
      <c r="TS103" t="s">
        <v>4714</v>
      </c>
      <c r="TZ103" t="s">
        <v>4715</v>
      </c>
      <c r="UC103" t="s">
        <v>2906</v>
      </c>
      <c r="UX103" t="s">
        <v>4716</v>
      </c>
      <c r="VW103" t="s">
        <v>4226</v>
      </c>
      <c r="VY103" t="s">
        <v>4530</v>
      </c>
      <c r="YL103" t="s">
        <v>3215</v>
      </c>
      <c r="ZA103" t="s">
        <v>3215</v>
      </c>
      <c r="AKL103" t="s">
        <v>4717</v>
      </c>
      <c r="AKM103" t="s">
        <v>4717</v>
      </c>
      <c r="AKN103" t="s">
        <v>4717</v>
      </c>
      <c r="AKO103" t="s">
        <v>4717</v>
      </c>
      <c r="AKP103" t="s">
        <v>4717</v>
      </c>
      <c r="AOI103" t="s">
        <v>4718</v>
      </c>
    </row>
    <row r="104" spans="1:1075" ht="12.75">
      <c r="A104" t="s">
        <v>9800</v>
      </c>
      <c r="B104" t="s">
        <v>10567</v>
      </c>
      <c r="E104" t="s">
        <v>4382</v>
      </c>
      <c r="H104" t="s">
        <v>4408</v>
      </c>
      <c r="BR104" t="s">
        <v>4719</v>
      </c>
      <c r="BT104" t="s">
        <v>4719</v>
      </c>
      <c r="BV104" t="s">
        <v>4719</v>
      </c>
      <c r="BX104" t="s">
        <v>4719</v>
      </c>
      <c r="BZ104" t="s">
        <v>4719</v>
      </c>
      <c r="CF104" t="s">
        <v>4544</v>
      </c>
      <c r="CH104" t="s">
        <v>4544</v>
      </c>
      <c r="CJ104" t="s">
        <v>4544</v>
      </c>
      <c r="CL104" t="s">
        <v>4544</v>
      </c>
      <c r="CN104" t="s">
        <v>4544</v>
      </c>
      <c r="GU104" t="s">
        <v>4720</v>
      </c>
      <c r="HB104" t="s">
        <v>4721</v>
      </c>
      <c r="HE104" t="s">
        <v>4722</v>
      </c>
      <c r="HZ104" t="s">
        <v>4723</v>
      </c>
      <c r="IQ104" t="s">
        <v>4720</v>
      </c>
      <c r="IX104" t="s">
        <v>4721</v>
      </c>
      <c r="JA104" t="s">
        <v>4722</v>
      </c>
      <c r="JV104" t="s">
        <v>4723</v>
      </c>
      <c r="KM104" t="s">
        <v>4720</v>
      </c>
      <c r="KT104" t="s">
        <v>4721</v>
      </c>
      <c r="KW104" t="s">
        <v>4722</v>
      </c>
      <c r="LR104" t="s">
        <v>4723</v>
      </c>
      <c r="MI104" t="s">
        <v>4720</v>
      </c>
      <c r="MP104" t="s">
        <v>4721</v>
      </c>
      <c r="MS104" t="s">
        <v>4722</v>
      </c>
      <c r="NN104" t="s">
        <v>4723</v>
      </c>
      <c r="OE104" t="s">
        <v>4720</v>
      </c>
      <c r="OL104" t="s">
        <v>4721</v>
      </c>
      <c r="OO104" t="s">
        <v>4722</v>
      </c>
      <c r="PJ104" t="s">
        <v>4723</v>
      </c>
      <c r="QA104" t="s">
        <v>4720</v>
      </c>
      <c r="QH104" t="s">
        <v>4721</v>
      </c>
      <c r="QK104" t="s">
        <v>4722</v>
      </c>
      <c r="RF104" t="s">
        <v>4723</v>
      </c>
      <c r="RW104" t="s">
        <v>4720</v>
      </c>
      <c r="SD104" t="s">
        <v>4721</v>
      </c>
      <c r="SG104" t="s">
        <v>4722</v>
      </c>
      <c r="TB104" t="s">
        <v>4723</v>
      </c>
      <c r="TS104" t="s">
        <v>4720</v>
      </c>
      <c r="TZ104" t="s">
        <v>4721</v>
      </c>
      <c r="UC104" t="s">
        <v>4722</v>
      </c>
      <c r="UX104" t="s">
        <v>4723</v>
      </c>
      <c r="VW104" t="s">
        <v>2471</v>
      </c>
      <c r="VY104" t="s">
        <v>1995</v>
      </c>
      <c r="YL104" t="s">
        <v>3267</v>
      </c>
      <c r="ZA104" t="s">
        <v>3267</v>
      </c>
      <c r="AOI104" t="s">
        <v>4724</v>
      </c>
    </row>
    <row r="105" spans="1:1075" ht="12.75">
      <c r="A105" t="s">
        <v>9801</v>
      </c>
      <c r="B105" t="s">
        <v>10568</v>
      </c>
      <c r="E105" t="s">
        <v>4653</v>
      </c>
      <c r="H105" t="s">
        <v>4725</v>
      </c>
      <c r="BR105" t="s">
        <v>4726</v>
      </c>
      <c r="BT105" t="s">
        <v>4726</v>
      </c>
      <c r="BV105" t="s">
        <v>4726</v>
      </c>
      <c r="BX105" t="s">
        <v>4726</v>
      </c>
      <c r="BZ105" t="s">
        <v>4726</v>
      </c>
      <c r="CF105" t="s">
        <v>4727</v>
      </c>
      <c r="CH105" t="s">
        <v>4727</v>
      </c>
      <c r="CJ105" t="s">
        <v>4727</v>
      </c>
      <c r="CL105" t="s">
        <v>4727</v>
      </c>
      <c r="CN105" t="s">
        <v>4727</v>
      </c>
      <c r="GU105" t="s">
        <v>4728</v>
      </c>
      <c r="HB105" t="s">
        <v>4729</v>
      </c>
      <c r="HE105" t="s">
        <v>4730</v>
      </c>
      <c r="HZ105" t="s">
        <v>4731</v>
      </c>
      <c r="IQ105" t="s">
        <v>4728</v>
      </c>
      <c r="IX105" t="s">
        <v>4729</v>
      </c>
      <c r="JA105" t="s">
        <v>4730</v>
      </c>
      <c r="JV105" t="s">
        <v>4731</v>
      </c>
      <c r="KM105" t="s">
        <v>4728</v>
      </c>
      <c r="KT105" t="s">
        <v>4729</v>
      </c>
      <c r="KW105" t="s">
        <v>4730</v>
      </c>
      <c r="LR105" t="s">
        <v>4731</v>
      </c>
      <c r="MI105" t="s">
        <v>4728</v>
      </c>
      <c r="MP105" t="s">
        <v>4729</v>
      </c>
      <c r="MS105" t="s">
        <v>4730</v>
      </c>
      <c r="NN105" t="s">
        <v>4731</v>
      </c>
      <c r="OE105" t="s">
        <v>4728</v>
      </c>
      <c r="OL105" t="s">
        <v>4729</v>
      </c>
      <c r="OO105" t="s">
        <v>4730</v>
      </c>
      <c r="PJ105" t="s">
        <v>4731</v>
      </c>
      <c r="QA105" t="s">
        <v>4728</v>
      </c>
      <c r="QH105" t="s">
        <v>4729</v>
      </c>
      <c r="QK105" t="s">
        <v>4730</v>
      </c>
      <c r="RF105" t="s">
        <v>4731</v>
      </c>
      <c r="RW105" t="s">
        <v>4728</v>
      </c>
      <c r="SD105" t="s">
        <v>4729</v>
      </c>
      <c r="SG105" t="s">
        <v>4730</v>
      </c>
      <c r="TB105" t="s">
        <v>4731</v>
      </c>
      <c r="TS105" t="s">
        <v>4728</v>
      </c>
      <c r="TZ105" t="s">
        <v>4729</v>
      </c>
      <c r="UC105" t="s">
        <v>4730</v>
      </c>
      <c r="UX105" t="s">
        <v>4731</v>
      </c>
      <c r="VW105" t="s">
        <v>4257</v>
      </c>
      <c r="VY105" t="s">
        <v>4058</v>
      </c>
      <c r="YL105" t="s">
        <v>4519</v>
      </c>
      <c r="ZA105" t="s">
        <v>4519</v>
      </c>
      <c r="AOI105" t="s">
        <v>4732</v>
      </c>
    </row>
    <row r="106" spans="1:1075" ht="12.75">
      <c r="A106" t="s">
        <v>9802</v>
      </c>
      <c r="B106" t="s">
        <v>9802</v>
      </c>
      <c r="E106" t="s">
        <v>4733</v>
      </c>
      <c r="H106" t="s">
        <v>4067</v>
      </c>
      <c r="BR106" t="s">
        <v>4734</v>
      </c>
      <c r="BT106" t="s">
        <v>4734</v>
      </c>
      <c r="BV106" t="s">
        <v>4734</v>
      </c>
      <c r="BX106" t="s">
        <v>4734</v>
      </c>
      <c r="BZ106" t="s">
        <v>4734</v>
      </c>
      <c r="CF106" t="s">
        <v>4257</v>
      </c>
      <c r="CH106" t="s">
        <v>4257</v>
      </c>
      <c r="CJ106" t="s">
        <v>4257</v>
      </c>
      <c r="CL106" t="s">
        <v>4257</v>
      </c>
      <c r="CN106" t="s">
        <v>4257</v>
      </c>
      <c r="GU106" t="s">
        <v>4735</v>
      </c>
      <c r="HB106" t="s">
        <v>4736</v>
      </c>
      <c r="HE106" t="s">
        <v>4737</v>
      </c>
      <c r="HZ106" t="s">
        <v>4738</v>
      </c>
      <c r="IQ106" t="s">
        <v>4735</v>
      </c>
      <c r="IX106" t="s">
        <v>4736</v>
      </c>
      <c r="JA106" t="s">
        <v>4737</v>
      </c>
      <c r="JV106" t="s">
        <v>4738</v>
      </c>
      <c r="KM106" t="s">
        <v>4735</v>
      </c>
      <c r="KT106" t="s">
        <v>4736</v>
      </c>
      <c r="KW106" t="s">
        <v>4737</v>
      </c>
      <c r="LR106" t="s">
        <v>4738</v>
      </c>
      <c r="MI106" t="s">
        <v>4735</v>
      </c>
      <c r="MP106" t="s">
        <v>4736</v>
      </c>
      <c r="MS106" t="s">
        <v>4737</v>
      </c>
      <c r="NN106" t="s">
        <v>4738</v>
      </c>
      <c r="OE106" t="s">
        <v>4735</v>
      </c>
      <c r="OL106" t="s">
        <v>4736</v>
      </c>
      <c r="OO106" t="s">
        <v>4737</v>
      </c>
      <c r="PJ106" t="s">
        <v>4738</v>
      </c>
      <c r="QA106" t="s">
        <v>4735</v>
      </c>
      <c r="QH106" t="s">
        <v>4736</v>
      </c>
      <c r="QK106" t="s">
        <v>4737</v>
      </c>
      <c r="RF106" t="s">
        <v>4738</v>
      </c>
      <c r="RW106" t="s">
        <v>4735</v>
      </c>
      <c r="SD106" t="s">
        <v>4736</v>
      </c>
      <c r="SG106" t="s">
        <v>4737</v>
      </c>
      <c r="TB106" t="s">
        <v>4738</v>
      </c>
      <c r="TS106" t="s">
        <v>4735</v>
      </c>
      <c r="TZ106" t="s">
        <v>4736</v>
      </c>
      <c r="UC106" t="s">
        <v>4737</v>
      </c>
      <c r="UX106" t="s">
        <v>4738</v>
      </c>
      <c r="VW106" t="s">
        <v>4272</v>
      </c>
      <c r="VY106" t="s">
        <v>3074</v>
      </c>
      <c r="YL106" t="s">
        <v>4739</v>
      </c>
      <c r="ZA106" t="s">
        <v>4739</v>
      </c>
      <c r="AOI106" t="s">
        <v>4740</v>
      </c>
    </row>
    <row r="107" spans="1:1075" ht="12.75">
      <c r="A107" t="s">
        <v>2800</v>
      </c>
      <c r="B107" t="s">
        <v>10569</v>
      </c>
      <c r="E107" t="s">
        <v>4741</v>
      </c>
      <c r="H107" t="s">
        <v>4742</v>
      </c>
      <c r="BR107" t="s">
        <v>4743</v>
      </c>
      <c r="BT107" t="s">
        <v>4743</v>
      </c>
      <c r="BV107" t="s">
        <v>4743</v>
      </c>
      <c r="BX107" t="s">
        <v>4743</v>
      </c>
      <c r="BZ107" t="s">
        <v>4743</v>
      </c>
      <c r="GU107" t="s">
        <v>4744</v>
      </c>
      <c r="HB107" t="s">
        <v>4745</v>
      </c>
      <c r="HE107" t="s">
        <v>4746</v>
      </c>
      <c r="HZ107" t="s">
        <v>4747</v>
      </c>
      <c r="IQ107" t="s">
        <v>4744</v>
      </c>
      <c r="IX107" t="s">
        <v>4745</v>
      </c>
      <c r="JA107" t="s">
        <v>4746</v>
      </c>
      <c r="JV107" t="s">
        <v>4747</v>
      </c>
      <c r="KM107" t="s">
        <v>4744</v>
      </c>
      <c r="KT107" t="s">
        <v>4745</v>
      </c>
      <c r="KW107" t="s">
        <v>4746</v>
      </c>
      <c r="LR107" t="s">
        <v>4747</v>
      </c>
      <c r="MI107" t="s">
        <v>4744</v>
      </c>
      <c r="MP107" t="s">
        <v>4745</v>
      </c>
      <c r="MS107" t="s">
        <v>4746</v>
      </c>
      <c r="NN107" t="s">
        <v>4747</v>
      </c>
      <c r="OE107" t="s">
        <v>4744</v>
      </c>
      <c r="OL107" t="s">
        <v>4745</v>
      </c>
      <c r="OO107" t="s">
        <v>4746</v>
      </c>
      <c r="PJ107" t="s">
        <v>4747</v>
      </c>
      <c r="QA107" t="s">
        <v>4744</v>
      </c>
      <c r="QH107" t="s">
        <v>4745</v>
      </c>
      <c r="QK107" t="s">
        <v>4746</v>
      </c>
      <c r="RF107" t="s">
        <v>4747</v>
      </c>
      <c r="RW107" t="s">
        <v>4744</v>
      </c>
      <c r="SD107" t="s">
        <v>4745</v>
      </c>
      <c r="SG107" t="s">
        <v>4746</v>
      </c>
      <c r="TB107" t="s">
        <v>4747</v>
      </c>
      <c r="TS107" t="s">
        <v>4744</v>
      </c>
      <c r="TZ107" t="s">
        <v>4745</v>
      </c>
      <c r="UC107" t="s">
        <v>4746</v>
      </c>
      <c r="UX107" t="s">
        <v>4747</v>
      </c>
      <c r="VY107" t="s">
        <v>4080</v>
      </c>
      <c r="YL107" t="s">
        <v>4528</v>
      </c>
      <c r="ZA107" t="s">
        <v>4528</v>
      </c>
      <c r="AOI107" t="s">
        <v>4748</v>
      </c>
    </row>
    <row r="108" spans="1:1075" ht="12.75">
      <c r="A108" t="s">
        <v>9803</v>
      </c>
      <c r="B108" t="s">
        <v>10570</v>
      </c>
      <c r="E108" t="s">
        <v>4749</v>
      </c>
      <c r="H108" t="s">
        <v>4088</v>
      </c>
      <c r="BR108" t="s">
        <v>4750</v>
      </c>
      <c r="BT108" t="s">
        <v>4750</v>
      </c>
      <c r="BV108" t="s">
        <v>4750</v>
      </c>
      <c r="BX108" t="s">
        <v>4750</v>
      </c>
      <c r="BZ108" t="s">
        <v>4750</v>
      </c>
      <c r="GU108" t="s">
        <v>4751</v>
      </c>
      <c r="HB108" t="s">
        <v>4752</v>
      </c>
      <c r="HE108" t="s">
        <v>2966</v>
      </c>
      <c r="HZ108" t="s">
        <v>4753</v>
      </c>
      <c r="IQ108" t="s">
        <v>4751</v>
      </c>
      <c r="IX108" t="s">
        <v>4752</v>
      </c>
      <c r="JA108" t="s">
        <v>2966</v>
      </c>
      <c r="JV108" t="s">
        <v>4753</v>
      </c>
      <c r="KM108" t="s">
        <v>4751</v>
      </c>
      <c r="KT108" t="s">
        <v>4752</v>
      </c>
      <c r="KW108" t="s">
        <v>2966</v>
      </c>
      <c r="LR108" t="s">
        <v>4753</v>
      </c>
      <c r="MI108" t="s">
        <v>4751</v>
      </c>
      <c r="MP108" t="s">
        <v>4752</v>
      </c>
      <c r="MS108" t="s">
        <v>2966</v>
      </c>
      <c r="NN108" t="s">
        <v>4753</v>
      </c>
      <c r="OE108" t="s">
        <v>4751</v>
      </c>
      <c r="OL108" t="s">
        <v>4752</v>
      </c>
      <c r="OO108" t="s">
        <v>2966</v>
      </c>
      <c r="PJ108" t="s">
        <v>4753</v>
      </c>
      <c r="QA108" t="s">
        <v>4751</v>
      </c>
      <c r="QH108" t="s">
        <v>4752</v>
      </c>
      <c r="QK108" t="s">
        <v>2966</v>
      </c>
      <c r="RF108" t="s">
        <v>4753</v>
      </c>
      <c r="RW108" t="s">
        <v>4751</v>
      </c>
      <c r="SD108" t="s">
        <v>4752</v>
      </c>
      <c r="SG108" t="s">
        <v>2966</v>
      </c>
      <c r="TB108" t="s">
        <v>4753</v>
      </c>
      <c r="TS108" t="s">
        <v>4751</v>
      </c>
      <c r="TZ108" t="s">
        <v>4752</v>
      </c>
      <c r="UC108" t="s">
        <v>2966</v>
      </c>
      <c r="UX108" t="s">
        <v>4753</v>
      </c>
      <c r="VY108" t="s">
        <v>4098</v>
      </c>
      <c r="YL108" t="s">
        <v>3319</v>
      </c>
      <c r="ZA108" t="s">
        <v>3319</v>
      </c>
      <c r="AOI108" t="s">
        <v>4754</v>
      </c>
    </row>
    <row r="109" spans="1:1075" ht="12.75">
      <c r="A109" t="s">
        <v>9804</v>
      </c>
      <c r="B109" t="s">
        <v>10571</v>
      </c>
      <c r="E109" t="s">
        <v>4395</v>
      </c>
      <c r="H109" t="s">
        <v>4160</v>
      </c>
      <c r="BR109" t="s">
        <v>4755</v>
      </c>
      <c r="BT109" t="s">
        <v>4755</v>
      </c>
      <c r="BV109" t="s">
        <v>4755</v>
      </c>
      <c r="BX109" t="s">
        <v>4755</v>
      </c>
      <c r="BZ109" t="s">
        <v>4755</v>
      </c>
      <c r="GU109" t="s">
        <v>4756</v>
      </c>
      <c r="HB109" t="s">
        <v>4757</v>
      </c>
      <c r="HE109" t="s">
        <v>3023</v>
      </c>
      <c r="HZ109" t="s">
        <v>4758</v>
      </c>
      <c r="IQ109" t="s">
        <v>4756</v>
      </c>
      <c r="IX109" t="s">
        <v>4757</v>
      </c>
      <c r="JA109" t="s">
        <v>3023</v>
      </c>
      <c r="JV109" t="s">
        <v>4758</v>
      </c>
      <c r="KM109" t="s">
        <v>4756</v>
      </c>
      <c r="KT109" t="s">
        <v>4757</v>
      </c>
      <c r="KW109" t="s">
        <v>3023</v>
      </c>
      <c r="LR109" t="s">
        <v>4758</v>
      </c>
      <c r="MI109" t="s">
        <v>4756</v>
      </c>
      <c r="MP109" t="s">
        <v>4757</v>
      </c>
      <c r="MS109" t="s">
        <v>3023</v>
      </c>
      <c r="NN109" t="s">
        <v>4758</v>
      </c>
      <c r="OE109" t="s">
        <v>4756</v>
      </c>
      <c r="OL109" t="s">
        <v>4757</v>
      </c>
      <c r="OO109" t="s">
        <v>3023</v>
      </c>
      <c r="PJ109" t="s">
        <v>4758</v>
      </c>
      <c r="QA109" t="s">
        <v>4756</v>
      </c>
      <c r="QH109" t="s">
        <v>4757</v>
      </c>
      <c r="QK109" t="s">
        <v>3023</v>
      </c>
      <c r="RF109" t="s">
        <v>4758</v>
      </c>
      <c r="RW109" t="s">
        <v>4756</v>
      </c>
      <c r="SD109" t="s">
        <v>4757</v>
      </c>
      <c r="SG109" t="s">
        <v>3023</v>
      </c>
      <c r="TB109" t="s">
        <v>4758</v>
      </c>
      <c r="TS109" t="s">
        <v>4756</v>
      </c>
      <c r="TZ109" t="s">
        <v>4757</v>
      </c>
      <c r="UC109" t="s">
        <v>3023</v>
      </c>
      <c r="UX109" t="s">
        <v>4758</v>
      </c>
      <c r="VY109" t="s">
        <v>4759</v>
      </c>
      <c r="YL109" t="s">
        <v>4548</v>
      </c>
      <c r="ZA109" t="s">
        <v>4548</v>
      </c>
      <c r="AOI109" t="s">
        <v>4760</v>
      </c>
    </row>
    <row r="110" spans="1:1075" ht="12.75">
      <c r="A110" t="s">
        <v>9805</v>
      </c>
      <c r="B110" t="s">
        <v>9805</v>
      </c>
      <c r="E110" t="s">
        <v>4690</v>
      </c>
      <c r="H110" t="s">
        <v>4108</v>
      </c>
      <c r="BR110" t="s">
        <v>4761</v>
      </c>
      <c r="BT110" t="s">
        <v>4761</v>
      </c>
      <c r="BV110" t="s">
        <v>4761</v>
      </c>
      <c r="BX110" t="s">
        <v>4761</v>
      </c>
      <c r="BZ110" t="s">
        <v>4761</v>
      </c>
      <c r="GU110" t="s">
        <v>4762</v>
      </c>
      <c r="HB110" t="s">
        <v>4763</v>
      </c>
      <c r="HE110" t="s">
        <v>4764</v>
      </c>
      <c r="HZ110" t="s">
        <v>4765</v>
      </c>
      <c r="IQ110" t="s">
        <v>4762</v>
      </c>
      <c r="IX110" t="s">
        <v>4763</v>
      </c>
      <c r="JA110" t="s">
        <v>4764</v>
      </c>
      <c r="JV110" t="s">
        <v>4765</v>
      </c>
      <c r="KM110" t="s">
        <v>4762</v>
      </c>
      <c r="KT110" t="s">
        <v>4763</v>
      </c>
      <c r="KW110" t="s">
        <v>4764</v>
      </c>
      <c r="LR110" t="s">
        <v>4765</v>
      </c>
      <c r="MI110" t="s">
        <v>4762</v>
      </c>
      <c r="MP110" t="s">
        <v>4763</v>
      </c>
      <c r="MS110" t="s">
        <v>4764</v>
      </c>
      <c r="NN110" t="s">
        <v>4765</v>
      </c>
      <c r="OE110" t="s">
        <v>4762</v>
      </c>
      <c r="OL110" t="s">
        <v>4763</v>
      </c>
      <c r="OO110" t="s">
        <v>4764</v>
      </c>
      <c r="PJ110" t="s">
        <v>4765</v>
      </c>
      <c r="QA110" t="s">
        <v>4762</v>
      </c>
      <c r="QH110" t="s">
        <v>4763</v>
      </c>
      <c r="QK110" t="s">
        <v>4764</v>
      </c>
      <c r="RF110" t="s">
        <v>4765</v>
      </c>
      <c r="RW110" t="s">
        <v>4762</v>
      </c>
      <c r="SD110" t="s">
        <v>4763</v>
      </c>
      <c r="SG110" t="s">
        <v>4764</v>
      </c>
      <c r="TB110" t="s">
        <v>4765</v>
      </c>
      <c r="TS110" t="s">
        <v>4762</v>
      </c>
      <c r="TZ110" t="s">
        <v>4763</v>
      </c>
      <c r="UC110" t="s">
        <v>4764</v>
      </c>
      <c r="UX110" t="s">
        <v>4765</v>
      </c>
      <c r="VY110" t="s">
        <v>4766</v>
      </c>
      <c r="YL110" t="s">
        <v>4558</v>
      </c>
      <c r="ZA110" t="s">
        <v>4558</v>
      </c>
      <c r="AOI110" t="s">
        <v>4767</v>
      </c>
    </row>
    <row r="111" spans="1:1075" ht="12.75">
      <c r="A111" t="s">
        <v>9806</v>
      </c>
      <c r="B111" t="s">
        <v>9806</v>
      </c>
      <c r="E111" t="s">
        <v>4042</v>
      </c>
      <c r="H111" t="s">
        <v>4768</v>
      </c>
      <c r="BR111" t="s">
        <v>4769</v>
      </c>
      <c r="BT111" t="s">
        <v>4769</v>
      </c>
      <c r="BV111" t="s">
        <v>4769</v>
      </c>
      <c r="BX111" t="s">
        <v>4769</v>
      </c>
      <c r="BZ111" t="s">
        <v>4769</v>
      </c>
      <c r="GU111" t="s">
        <v>4770</v>
      </c>
      <c r="HB111" t="s">
        <v>4771</v>
      </c>
      <c r="HE111" t="s">
        <v>4772</v>
      </c>
      <c r="HZ111" t="s">
        <v>4773</v>
      </c>
      <c r="IQ111" t="s">
        <v>4770</v>
      </c>
      <c r="IX111" t="s">
        <v>4771</v>
      </c>
      <c r="JA111" t="s">
        <v>4772</v>
      </c>
      <c r="JV111" t="s">
        <v>4773</v>
      </c>
      <c r="KM111" t="s">
        <v>4770</v>
      </c>
      <c r="KT111" t="s">
        <v>4771</v>
      </c>
      <c r="KW111" t="s">
        <v>4772</v>
      </c>
      <c r="LR111" t="s">
        <v>4773</v>
      </c>
      <c r="MI111" t="s">
        <v>4770</v>
      </c>
      <c r="MP111" t="s">
        <v>4771</v>
      </c>
      <c r="MS111" t="s">
        <v>4772</v>
      </c>
      <c r="NN111" t="s">
        <v>4773</v>
      </c>
      <c r="OE111" t="s">
        <v>4770</v>
      </c>
      <c r="OL111" t="s">
        <v>4771</v>
      </c>
      <c r="OO111" t="s">
        <v>4772</v>
      </c>
      <c r="PJ111" t="s">
        <v>4773</v>
      </c>
      <c r="QA111" t="s">
        <v>4770</v>
      </c>
      <c r="QH111" t="s">
        <v>4771</v>
      </c>
      <c r="QK111" t="s">
        <v>4772</v>
      </c>
      <c r="RF111" t="s">
        <v>4773</v>
      </c>
      <c r="RW111" t="s">
        <v>4770</v>
      </c>
      <c r="SD111" t="s">
        <v>4771</v>
      </c>
      <c r="SG111" t="s">
        <v>4772</v>
      </c>
      <c r="TB111" t="s">
        <v>4773</v>
      </c>
      <c r="TS111" t="s">
        <v>4770</v>
      </c>
      <c r="TZ111" t="s">
        <v>4771</v>
      </c>
      <c r="UC111" t="s">
        <v>4772</v>
      </c>
      <c r="UX111" t="s">
        <v>4773</v>
      </c>
      <c r="VY111" t="s">
        <v>4774</v>
      </c>
      <c r="YL111" t="s">
        <v>3369</v>
      </c>
      <c r="ZA111" t="s">
        <v>3369</v>
      </c>
      <c r="AOI111" t="s">
        <v>4775</v>
      </c>
    </row>
    <row r="112" spans="1:1075" ht="12.75">
      <c r="A112" t="s">
        <v>2333</v>
      </c>
      <c r="B112" t="s">
        <v>2333</v>
      </c>
      <c r="E112" t="s">
        <v>4776</v>
      </c>
      <c r="H112" t="s">
        <v>4463</v>
      </c>
      <c r="BR112" t="s">
        <v>4777</v>
      </c>
      <c r="BT112" t="s">
        <v>4777</v>
      </c>
      <c r="BV112" t="s">
        <v>4777</v>
      </c>
      <c r="BX112" t="s">
        <v>4777</v>
      </c>
      <c r="BZ112" t="s">
        <v>4777</v>
      </c>
      <c r="GU112" t="s">
        <v>4778</v>
      </c>
      <c r="HB112" t="s">
        <v>4779</v>
      </c>
      <c r="HE112" t="s">
        <v>4780</v>
      </c>
      <c r="HZ112" t="s">
        <v>4781</v>
      </c>
      <c r="IQ112" t="s">
        <v>4778</v>
      </c>
      <c r="IX112" t="s">
        <v>4779</v>
      </c>
      <c r="JA112" t="s">
        <v>4780</v>
      </c>
      <c r="JV112" t="s">
        <v>4781</v>
      </c>
      <c r="KM112" t="s">
        <v>4778</v>
      </c>
      <c r="KT112" t="s">
        <v>4779</v>
      </c>
      <c r="KW112" t="s">
        <v>4780</v>
      </c>
      <c r="LR112" t="s">
        <v>4781</v>
      </c>
      <c r="MI112" t="s">
        <v>4778</v>
      </c>
      <c r="MP112" t="s">
        <v>4779</v>
      </c>
      <c r="MS112" t="s">
        <v>4780</v>
      </c>
      <c r="NN112" t="s">
        <v>4781</v>
      </c>
      <c r="OE112" t="s">
        <v>4778</v>
      </c>
      <c r="OL112" t="s">
        <v>4779</v>
      </c>
      <c r="OO112" t="s">
        <v>4780</v>
      </c>
      <c r="PJ112" t="s">
        <v>4781</v>
      </c>
      <c r="QA112" t="s">
        <v>4778</v>
      </c>
      <c r="QH112" t="s">
        <v>4779</v>
      </c>
      <c r="QK112" t="s">
        <v>4780</v>
      </c>
      <c r="RF112" t="s">
        <v>4781</v>
      </c>
      <c r="RW112" t="s">
        <v>4778</v>
      </c>
      <c r="SD112" t="s">
        <v>4779</v>
      </c>
      <c r="SG112" t="s">
        <v>4780</v>
      </c>
      <c r="TB112" t="s">
        <v>4781</v>
      </c>
      <c r="TS112" t="s">
        <v>4778</v>
      </c>
      <c r="TZ112" t="s">
        <v>4779</v>
      </c>
      <c r="UC112" t="s">
        <v>4780</v>
      </c>
      <c r="UX112" t="s">
        <v>4781</v>
      </c>
      <c r="VY112" t="s">
        <v>4119</v>
      </c>
      <c r="YL112" t="s">
        <v>3417</v>
      </c>
      <c r="ZA112" t="s">
        <v>3417</v>
      </c>
      <c r="AOI112" t="s">
        <v>4782</v>
      </c>
    </row>
    <row r="113" spans="1:1075" ht="12.75">
      <c r="A113" t="s">
        <v>9807</v>
      </c>
      <c r="B113" t="s">
        <v>10572</v>
      </c>
      <c r="E113" t="s">
        <v>4783</v>
      </c>
      <c r="H113" t="s">
        <v>4784</v>
      </c>
      <c r="BR113" t="s">
        <v>4785</v>
      </c>
      <c r="BT113" t="s">
        <v>4785</v>
      </c>
      <c r="BV113" t="s">
        <v>4785</v>
      </c>
      <c r="BX113" t="s">
        <v>4785</v>
      </c>
      <c r="BZ113" t="s">
        <v>4785</v>
      </c>
      <c r="GU113" t="s">
        <v>4786</v>
      </c>
      <c r="HB113" t="s">
        <v>4787</v>
      </c>
      <c r="HE113" t="s">
        <v>4788</v>
      </c>
      <c r="HZ113" t="s">
        <v>4789</v>
      </c>
      <c r="IQ113" t="s">
        <v>4786</v>
      </c>
      <c r="IX113" t="s">
        <v>4787</v>
      </c>
      <c r="JA113" t="s">
        <v>4788</v>
      </c>
      <c r="JV113" t="s">
        <v>4789</v>
      </c>
      <c r="KM113" t="s">
        <v>4786</v>
      </c>
      <c r="KT113" t="s">
        <v>4787</v>
      </c>
      <c r="KW113" t="s">
        <v>4788</v>
      </c>
      <c r="LR113" t="s">
        <v>4789</v>
      </c>
      <c r="MI113" t="s">
        <v>4786</v>
      </c>
      <c r="MP113" t="s">
        <v>4787</v>
      </c>
      <c r="MS113" t="s">
        <v>4788</v>
      </c>
      <c r="NN113" t="s">
        <v>4789</v>
      </c>
      <c r="OE113" t="s">
        <v>4786</v>
      </c>
      <c r="OL113" t="s">
        <v>4787</v>
      </c>
      <c r="OO113" t="s">
        <v>4788</v>
      </c>
      <c r="PJ113" t="s">
        <v>4789</v>
      </c>
      <c r="QA113" t="s">
        <v>4786</v>
      </c>
      <c r="QH113" t="s">
        <v>4787</v>
      </c>
      <c r="QK113" t="s">
        <v>4788</v>
      </c>
      <c r="RF113" t="s">
        <v>4789</v>
      </c>
      <c r="RW113" t="s">
        <v>4786</v>
      </c>
      <c r="SD113" t="s">
        <v>4787</v>
      </c>
      <c r="SG113" t="s">
        <v>4788</v>
      </c>
      <c r="TB113" t="s">
        <v>4789</v>
      </c>
      <c r="TS113" t="s">
        <v>4786</v>
      </c>
      <c r="TZ113" t="s">
        <v>4787</v>
      </c>
      <c r="UC113" t="s">
        <v>4788</v>
      </c>
      <c r="UX113" t="s">
        <v>4789</v>
      </c>
      <c r="VY113" t="s">
        <v>4137</v>
      </c>
      <c r="YL113" t="s">
        <v>4586</v>
      </c>
      <c r="ZA113" t="s">
        <v>4586</v>
      </c>
      <c r="AOI113" t="s">
        <v>4790</v>
      </c>
    </row>
    <row r="114" spans="1:1075" ht="12.75">
      <c r="A114" t="s">
        <v>9808</v>
      </c>
      <c r="B114" t="s">
        <v>9808</v>
      </c>
      <c r="E114" t="s">
        <v>4408</v>
      </c>
      <c r="H114" t="s">
        <v>4127</v>
      </c>
      <c r="BR114" t="s">
        <v>4791</v>
      </c>
      <c r="BT114" t="s">
        <v>4791</v>
      </c>
      <c r="BV114" t="s">
        <v>4791</v>
      </c>
      <c r="BX114" t="s">
        <v>4791</v>
      </c>
      <c r="BZ114" t="s">
        <v>4791</v>
      </c>
      <c r="GU114" t="s">
        <v>4792</v>
      </c>
      <c r="HB114" t="s">
        <v>4793</v>
      </c>
      <c r="HE114" t="s">
        <v>4794</v>
      </c>
      <c r="HZ114" t="s">
        <v>4795</v>
      </c>
      <c r="IQ114" t="s">
        <v>4792</v>
      </c>
      <c r="IX114" t="s">
        <v>4793</v>
      </c>
      <c r="JA114" t="s">
        <v>4794</v>
      </c>
      <c r="JV114" t="s">
        <v>4795</v>
      </c>
      <c r="KM114" t="s">
        <v>4792</v>
      </c>
      <c r="KT114" t="s">
        <v>4793</v>
      </c>
      <c r="KW114" t="s">
        <v>4794</v>
      </c>
      <c r="LR114" t="s">
        <v>4795</v>
      </c>
      <c r="MI114" t="s">
        <v>4792</v>
      </c>
      <c r="MP114" t="s">
        <v>4793</v>
      </c>
      <c r="MS114" t="s">
        <v>4794</v>
      </c>
      <c r="NN114" t="s">
        <v>4795</v>
      </c>
      <c r="OE114" t="s">
        <v>4792</v>
      </c>
      <c r="OL114" t="s">
        <v>4793</v>
      </c>
      <c r="OO114" t="s">
        <v>4794</v>
      </c>
      <c r="PJ114" t="s">
        <v>4795</v>
      </c>
      <c r="QA114" t="s">
        <v>4792</v>
      </c>
      <c r="QH114" t="s">
        <v>4793</v>
      </c>
      <c r="QK114" t="s">
        <v>4794</v>
      </c>
      <c r="RF114" t="s">
        <v>4795</v>
      </c>
      <c r="RW114" t="s">
        <v>4792</v>
      </c>
      <c r="SD114" t="s">
        <v>4793</v>
      </c>
      <c r="SG114" t="s">
        <v>4794</v>
      </c>
      <c r="TB114" t="s">
        <v>4795</v>
      </c>
      <c r="TS114" t="s">
        <v>4792</v>
      </c>
      <c r="TZ114" t="s">
        <v>4793</v>
      </c>
      <c r="UC114" t="s">
        <v>4794</v>
      </c>
      <c r="UX114" t="s">
        <v>4795</v>
      </c>
      <c r="VY114" t="s">
        <v>4796</v>
      </c>
      <c r="YL114" t="s">
        <v>4595</v>
      </c>
      <c r="ZA114" t="s">
        <v>4595</v>
      </c>
      <c r="AOI114" t="s">
        <v>4797</v>
      </c>
    </row>
    <row r="115" spans="1:1075" ht="12.75">
      <c r="A115" t="s">
        <v>9809</v>
      </c>
      <c r="B115" t="s">
        <v>9809</v>
      </c>
      <c r="E115" t="s">
        <v>4725</v>
      </c>
      <c r="H115" t="s">
        <v>4798</v>
      </c>
      <c r="BR115" t="s">
        <v>4799</v>
      </c>
      <c r="BT115" t="s">
        <v>4799</v>
      </c>
      <c r="BV115" t="s">
        <v>4799</v>
      </c>
      <c r="BX115" t="s">
        <v>4799</v>
      </c>
      <c r="BZ115" t="s">
        <v>4799</v>
      </c>
      <c r="GU115" t="s">
        <v>4800</v>
      </c>
      <c r="HB115" t="s">
        <v>4801</v>
      </c>
      <c r="HE115" t="s">
        <v>3078</v>
      </c>
      <c r="HZ115" t="s">
        <v>4802</v>
      </c>
      <c r="IQ115" t="s">
        <v>4800</v>
      </c>
      <c r="IX115" t="s">
        <v>4801</v>
      </c>
      <c r="JA115" t="s">
        <v>3078</v>
      </c>
      <c r="JV115" t="s">
        <v>4802</v>
      </c>
      <c r="KM115" t="s">
        <v>4800</v>
      </c>
      <c r="KT115" t="s">
        <v>4801</v>
      </c>
      <c r="KW115" t="s">
        <v>3078</v>
      </c>
      <c r="LR115" t="s">
        <v>4802</v>
      </c>
      <c r="MI115" t="s">
        <v>4800</v>
      </c>
      <c r="MP115" t="s">
        <v>4801</v>
      </c>
      <c r="MS115" t="s">
        <v>3078</v>
      </c>
      <c r="NN115" t="s">
        <v>4802</v>
      </c>
      <c r="OE115" t="s">
        <v>4800</v>
      </c>
      <c r="OL115" t="s">
        <v>4801</v>
      </c>
      <c r="OO115" t="s">
        <v>3078</v>
      </c>
      <c r="PJ115" t="s">
        <v>4802</v>
      </c>
      <c r="QA115" t="s">
        <v>4800</v>
      </c>
      <c r="QH115" t="s">
        <v>4801</v>
      </c>
      <c r="QK115" t="s">
        <v>3078</v>
      </c>
      <c r="RF115" t="s">
        <v>4802</v>
      </c>
      <c r="RW115" t="s">
        <v>4800</v>
      </c>
      <c r="SD115" t="s">
        <v>4801</v>
      </c>
      <c r="SG115" t="s">
        <v>3078</v>
      </c>
      <c r="TB115" t="s">
        <v>4802</v>
      </c>
      <c r="TS115" t="s">
        <v>4800</v>
      </c>
      <c r="TZ115" t="s">
        <v>4801</v>
      </c>
      <c r="UC115" t="s">
        <v>3078</v>
      </c>
      <c r="UX115" t="s">
        <v>4802</v>
      </c>
      <c r="VY115" t="s">
        <v>2714</v>
      </c>
      <c r="YL115" t="s">
        <v>3463</v>
      </c>
      <c r="ZA115" t="s">
        <v>3463</v>
      </c>
      <c r="AOI115" t="s">
        <v>4803</v>
      </c>
    </row>
    <row r="116" spans="1:1075" ht="12.75">
      <c r="A116" t="s">
        <v>9810</v>
      </c>
      <c r="B116" t="s">
        <v>9810</v>
      </c>
      <c r="E116" t="s">
        <v>4804</v>
      </c>
      <c r="H116" t="s">
        <v>4485</v>
      </c>
      <c r="BR116" t="s">
        <v>4805</v>
      </c>
      <c r="BT116" t="s">
        <v>4805</v>
      </c>
      <c r="BV116" t="s">
        <v>4805</v>
      </c>
      <c r="BX116" t="s">
        <v>4805</v>
      </c>
      <c r="BZ116" t="s">
        <v>4805</v>
      </c>
      <c r="GU116" t="s">
        <v>4806</v>
      </c>
      <c r="HB116" t="s">
        <v>4807</v>
      </c>
      <c r="HE116" t="s">
        <v>3584</v>
      </c>
      <c r="HZ116" t="s">
        <v>4808</v>
      </c>
      <c r="IQ116" t="s">
        <v>4806</v>
      </c>
      <c r="IX116" t="s">
        <v>4807</v>
      </c>
      <c r="JA116" t="s">
        <v>3584</v>
      </c>
      <c r="JV116" t="s">
        <v>4808</v>
      </c>
      <c r="KM116" t="s">
        <v>4806</v>
      </c>
      <c r="KT116" t="s">
        <v>4807</v>
      </c>
      <c r="KW116" t="s">
        <v>3584</v>
      </c>
      <c r="LR116" t="s">
        <v>4808</v>
      </c>
      <c r="MI116" t="s">
        <v>4806</v>
      </c>
      <c r="MP116" t="s">
        <v>4807</v>
      </c>
      <c r="MS116" t="s">
        <v>3584</v>
      </c>
      <c r="NN116" t="s">
        <v>4808</v>
      </c>
      <c r="OE116" t="s">
        <v>4806</v>
      </c>
      <c r="OL116" t="s">
        <v>4807</v>
      </c>
      <c r="OO116" t="s">
        <v>3584</v>
      </c>
      <c r="PJ116" t="s">
        <v>4808</v>
      </c>
      <c r="QA116" t="s">
        <v>4806</v>
      </c>
      <c r="QH116" t="s">
        <v>4807</v>
      </c>
      <c r="QK116" t="s">
        <v>3584</v>
      </c>
      <c r="RF116" t="s">
        <v>4808</v>
      </c>
      <c r="RW116" t="s">
        <v>4806</v>
      </c>
      <c r="SD116" t="s">
        <v>4807</v>
      </c>
      <c r="SG116" t="s">
        <v>3584</v>
      </c>
      <c r="TB116" t="s">
        <v>4808</v>
      </c>
      <c r="TS116" t="s">
        <v>4806</v>
      </c>
      <c r="TZ116" t="s">
        <v>4807</v>
      </c>
      <c r="UC116" t="s">
        <v>3584</v>
      </c>
      <c r="UX116" t="s">
        <v>4808</v>
      </c>
      <c r="VY116" t="s">
        <v>4183</v>
      </c>
      <c r="YL116" t="s">
        <v>4614</v>
      </c>
      <c r="ZA116" t="s">
        <v>4614</v>
      </c>
      <c r="AOI116" t="s">
        <v>4809</v>
      </c>
    </row>
    <row r="117" spans="1:1075" ht="12.75">
      <c r="A117" t="s">
        <v>9811</v>
      </c>
      <c r="B117" t="s">
        <v>10573</v>
      </c>
      <c r="E117" t="s">
        <v>4067</v>
      </c>
      <c r="BR117" t="s">
        <v>4810</v>
      </c>
      <c r="BT117" t="s">
        <v>4810</v>
      </c>
      <c r="BV117" t="s">
        <v>4810</v>
      </c>
      <c r="BX117" t="s">
        <v>4810</v>
      </c>
      <c r="BZ117" t="s">
        <v>4810</v>
      </c>
      <c r="GU117" t="s">
        <v>4811</v>
      </c>
      <c r="HB117" t="s">
        <v>4812</v>
      </c>
      <c r="HE117" t="s">
        <v>4813</v>
      </c>
      <c r="HZ117" t="s">
        <v>4814</v>
      </c>
      <c r="IQ117" t="s">
        <v>4811</v>
      </c>
      <c r="IX117" t="s">
        <v>4812</v>
      </c>
      <c r="JA117" t="s">
        <v>4813</v>
      </c>
      <c r="JV117" t="s">
        <v>4814</v>
      </c>
      <c r="KM117" t="s">
        <v>4811</v>
      </c>
      <c r="KT117" t="s">
        <v>4812</v>
      </c>
      <c r="KW117" t="s">
        <v>4813</v>
      </c>
      <c r="LR117" t="s">
        <v>4814</v>
      </c>
      <c r="MI117" t="s">
        <v>4811</v>
      </c>
      <c r="MP117" t="s">
        <v>4812</v>
      </c>
      <c r="MS117" t="s">
        <v>4813</v>
      </c>
      <c r="NN117" t="s">
        <v>4814</v>
      </c>
      <c r="OE117" t="s">
        <v>4811</v>
      </c>
      <c r="OL117" t="s">
        <v>4812</v>
      </c>
      <c r="OO117" t="s">
        <v>4813</v>
      </c>
      <c r="PJ117" t="s">
        <v>4814</v>
      </c>
      <c r="QA117" t="s">
        <v>4811</v>
      </c>
      <c r="QH117" t="s">
        <v>4812</v>
      </c>
      <c r="QK117" t="s">
        <v>4813</v>
      </c>
      <c r="RF117" t="s">
        <v>4814</v>
      </c>
      <c r="RW117" t="s">
        <v>4811</v>
      </c>
      <c r="SD117" t="s">
        <v>4812</v>
      </c>
      <c r="SG117" t="s">
        <v>4813</v>
      </c>
      <c r="TB117" t="s">
        <v>4814</v>
      </c>
      <c r="TS117" t="s">
        <v>4811</v>
      </c>
      <c r="TZ117" t="s">
        <v>4812</v>
      </c>
      <c r="UC117" t="s">
        <v>4813</v>
      </c>
      <c r="UX117" t="s">
        <v>4814</v>
      </c>
      <c r="VY117" t="s">
        <v>4815</v>
      </c>
      <c r="YL117" t="s">
        <v>4622</v>
      </c>
      <c r="ZA117" t="s">
        <v>4622</v>
      </c>
      <c r="AOI117" t="s">
        <v>4816</v>
      </c>
    </row>
    <row r="118" spans="1:1075" ht="12.75">
      <c r="A118" t="s">
        <v>9812</v>
      </c>
      <c r="B118" t="s">
        <v>9812</v>
      </c>
      <c r="E118" t="s">
        <v>4088</v>
      </c>
      <c r="BR118" t="s">
        <v>4817</v>
      </c>
      <c r="BT118" t="s">
        <v>4817</v>
      </c>
      <c r="BV118" t="s">
        <v>4817</v>
      </c>
      <c r="BX118" t="s">
        <v>4817</v>
      </c>
      <c r="BZ118" t="s">
        <v>4817</v>
      </c>
      <c r="GU118" t="s">
        <v>4818</v>
      </c>
      <c r="HB118" t="s">
        <v>4819</v>
      </c>
      <c r="HE118" t="s">
        <v>4820</v>
      </c>
      <c r="HZ118" t="s">
        <v>4821</v>
      </c>
      <c r="IQ118" t="s">
        <v>4818</v>
      </c>
      <c r="IX118" t="s">
        <v>4819</v>
      </c>
      <c r="JA118" t="s">
        <v>4820</v>
      </c>
      <c r="JV118" t="s">
        <v>4821</v>
      </c>
      <c r="KM118" t="s">
        <v>4818</v>
      </c>
      <c r="KT118" t="s">
        <v>4819</v>
      </c>
      <c r="KW118" t="s">
        <v>4820</v>
      </c>
      <c r="LR118" t="s">
        <v>4821</v>
      </c>
      <c r="MI118" t="s">
        <v>4818</v>
      </c>
      <c r="MP118" t="s">
        <v>4819</v>
      </c>
      <c r="MS118" t="s">
        <v>4820</v>
      </c>
      <c r="NN118" t="s">
        <v>4821</v>
      </c>
      <c r="OE118" t="s">
        <v>4818</v>
      </c>
      <c r="OL118" t="s">
        <v>4819</v>
      </c>
      <c r="OO118" t="s">
        <v>4820</v>
      </c>
      <c r="PJ118" t="s">
        <v>4821</v>
      </c>
      <c r="QA118" t="s">
        <v>4818</v>
      </c>
      <c r="QH118" t="s">
        <v>4819</v>
      </c>
      <c r="QK118" t="s">
        <v>4820</v>
      </c>
      <c r="RF118" t="s">
        <v>4821</v>
      </c>
      <c r="RW118" t="s">
        <v>4818</v>
      </c>
      <c r="SD118" t="s">
        <v>4819</v>
      </c>
      <c r="SG118" t="s">
        <v>4820</v>
      </c>
      <c r="TB118" t="s">
        <v>4821</v>
      </c>
      <c r="TS118" t="s">
        <v>4818</v>
      </c>
      <c r="TZ118" t="s">
        <v>4819</v>
      </c>
      <c r="UC118" t="s">
        <v>4820</v>
      </c>
      <c r="UX118" t="s">
        <v>4821</v>
      </c>
      <c r="VY118" t="s">
        <v>4822</v>
      </c>
      <c r="YL118" t="s">
        <v>4633</v>
      </c>
      <c r="ZA118" t="s">
        <v>4633</v>
      </c>
      <c r="AOI118" t="s">
        <v>4823</v>
      </c>
    </row>
    <row r="119" spans="1:1075" ht="12.75">
      <c r="A119" t="s">
        <v>9813</v>
      </c>
      <c r="B119" t="s">
        <v>10574</v>
      </c>
      <c r="E119" t="s">
        <v>4824</v>
      </c>
      <c r="BR119" t="s">
        <v>4825</v>
      </c>
      <c r="BT119" t="s">
        <v>4825</v>
      </c>
      <c r="BV119" t="s">
        <v>4825</v>
      </c>
      <c r="BX119" t="s">
        <v>4825</v>
      </c>
      <c r="BZ119" t="s">
        <v>4825</v>
      </c>
      <c r="GU119" t="s">
        <v>4826</v>
      </c>
      <c r="HB119" t="s">
        <v>4827</v>
      </c>
      <c r="HE119" t="s">
        <v>4828</v>
      </c>
      <c r="HZ119" t="s">
        <v>4829</v>
      </c>
      <c r="IQ119" t="s">
        <v>4826</v>
      </c>
      <c r="IX119" t="s">
        <v>4827</v>
      </c>
      <c r="JA119" t="s">
        <v>4828</v>
      </c>
      <c r="JV119" t="s">
        <v>4829</v>
      </c>
      <c r="KM119" t="s">
        <v>4826</v>
      </c>
      <c r="KT119" t="s">
        <v>4827</v>
      </c>
      <c r="KW119" t="s">
        <v>4828</v>
      </c>
      <c r="LR119" t="s">
        <v>4829</v>
      </c>
      <c r="MI119" t="s">
        <v>4826</v>
      </c>
      <c r="MP119" t="s">
        <v>4827</v>
      </c>
      <c r="MS119" t="s">
        <v>4828</v>
      </c>
      <c r="NN119" t="s">
        <v>4829</v>
      </c>
      <c r="OE119" t="s">
        <v>4826</v>
      </c>
      <c r="OL119" t="s">
        <v>4827</v>
      </c>
      <c r="OO119" t="s">
        <v>4828</v>
      </c>
      <c r="PJ119" t="s">
        <v>4829</v>
      </c>
      <c r="QA119" t="s">
        <v>4826</v>
      </c>
      <c r="QH119" t="s">
        <v>4827</v>
      </c>
      <c r="QK119" t="s">
        <v>4828</v>
      </c>
      <c r="RF119" t="s">
        <v>4829</v>
      </c>
      <c r="RW119" t="s">
        <v>4826</v>
      </c>
      <c r="SD119" t="s">
        <v>4827</v>
      </c>
      <c r="SG119" t="s">
        <v>4828</v>
      </c>
      <c r="TB119" t="s">
        <v>4829</v>
      </c>
      <c r="TS119" t="s">
        <v>4826</v>
      </c>
      <c r="TZ119" t="s">
        <v>4827</v>
      </c>
      <c r="UC119" t="s">
        <v>4828</v>
      </c>
      <c r="UX119" t="s">
        <v>4829</v>
      </c>
      <c r="VY119" t="s">
        <v>4197</v>
      </c>
      <c r="YL119" t="s">
        <v>4830</v>
      </c>
      <c r="ZA119" t="s">
        <v>4830</v>
      </c>
      <c r="AOI119" t="s">
        <v>4831</v>
      </c>
    </row>
    <row r="120" spans="1:1075" ht="12.75">
      <c r="A120" t="s">
        <v>9814</v>
      </c>
      <c r="B120" t="s">
        <v>9814</v>
      </c>
      <c r="E120" t="s">
        <v>4160</v>
      </c>
      <c r="BR120" t="s">
        <v>4832</v>
      </c>
      <c r="BT120" t="s">
        <v>4832</v>
      </c>
      <c r="BV120" t="s">
        <v>4832</v>
      </c>
      <c r="BX120" t="s">
        <v>4832</v>
      </c>
      <c r="BZ120" t="s">
        <v>4832</v>
      </c>
      <c r="GU120" t="s">
        <v>4833</v>
      </c>
      <c r="HB120" t="s">
        <v>4834</v>
      </c>
      <c r="HE120" t="s">
        <v>4259</v>
      </c>
      <c r="HZ120" t="s">
        <v>4835</v>
      </c>
      <c r="IQ120" t="s">
        <v>4833</v>
      </c>
      <c r="IX120" t="s">
        <v>4834</v>
      </c>
      <c r="JA120" t="s">
        <v>4259</v>
      </c>
      <c r="JV120" t="s">
        <v>4835</v>
      </c>
      <c r="KM120" t="s">
        <v>4833</v>
      </c>
      <c r="KT120" t="s">
        <v>4834</v>
      </c>
      <c r="KW120" t="s">
        <v>4259</v>
      </c>
      <c r="LR120" t="s">
        <v>4835</v>
      </c>
      <c r="MI120" t="s">
        <v>4833</v>
      </c>
      <c r="MP120" t="s">
        <v>4834</v>
      </c>
      <c r="MS120" t="s">
        <v>4259</v>
      </c>
      <c r="NN120" t="s">
        <v>4835</v>
      </c>
      <c r="OE120" t="s">
        <v>4833</v>
      </c>
      <c r="OL120" t="s">
        <v>4834</v>
      </c>
      <c r="OO120" t="s">
        <v>4259</v>
      </c>
      <c r="PJ120" t="s">
        <v>4835</v>
      </c>
      <c r="QA120" t="s">
        <v>4833</v>
      </c>
      <c r="QH120" t="s">
        <v>4834</v>
      </c>
      <c r="QK120" t="s">
        <v>4259</v>
      </c>
      <c r="RF120" t="s">
        <v>4835</v>
      </c>
      <c r="RW120" t="s">
        <v>4833</v>
      </c>
      <c r="SD120" t="s">
        <v>4834</v>
      </c>
      <c r="SG120" t="s">
        <v>4259</v>
      </c>
      <c r="TB120" t="s">
        <v>4835</v>
      </c>
      <c r="TS120" t="s">
        <v>4833</v>
      </c>
      <c r="TZ120" t="s">
        <v>4834</v>
      </c>
      <c r="UC120" t="s">
        <v>4259</v>
      </c>
      <c r="UX120" t="s">
        <v>4835</v>
      </c>
      <c r="VY120" t="s">
        <v>4686</v>
      </c>
      <c r="YL120" t="s">
        <v>4836</v>
      </c>
      <c r="ZA120" t="s">
        <v>4836</v>
      </c>
      <c r="AOI120" t="s">
        <v>4837</v>
      </c>
    </row>
    <row r="121" spans="1:1075" ht="12.75">
      <c r="A121" t="s">
        <v>9815</v>
      </c>
      <c r="B121" t="s">
        <v>10575</v>
      </c>
      <c r="E121" t="s">
        <v>4108</v>
      </c>
      <c r="BR121" t="s">
        <v>4838</v>
      </c>
      <c r="BT121" t="s">
        <v>4838</v>
      </c>
      <c r="BV121" t="s">
        <v>4838</v>
      </c>
      <c r="BX121" t="s">
        <v>4838</v>
      </c>
      <c r="BZ121" t="s">
        <v>4838</v>
      </c>
      <c r="GU121" t="s">
        <v>4839</v>
      </c>
      <c r="HB121" t="s">
        <v>4840</v>
      </c>
      <c r="HE121" t="s">
        <v>3624</v>
      </c>
      <c r="HZ121" t="s">
        <v>4841</v>
      </c>
      <c r="IQ121" t="s">
        <v>4839</v>
      </c>
      <c r="IX121" t="s">
        <v>4840</v>
      </c>
      <c r="JA121" t="s">
        <v>3624</v>
      </c>
      <c r="JV121" t="s">
        <v>4841</v>
      </c>
      <c r="KM121" t="s">
        <v>4839</v>
      </c>
      <c r="KT121" t="s">
        <v>4840</v>
      </c>
      <c r="KW121" t="s">
        <v>3624</v>
      </c>
      <c r="LR121" t="s">
        <v>4841</v>
      </c>
      <c r="MI121" t="s">
        <v>4839</v>
      </c>
      <c r="MP121" t="s">
        <v>4840</v>
      </c>
      <c r="MS121" t="s">
        <v>3624</v>
      </c>
      <c r="NN121" t="s">
        <v>4841</v>
      </c>
      <c r="OE121" t="s">
        <v>4839</v>
      </c>
      <c r="OL121" t="s">
        <v>4840</v>
      </c>
      <c r="OO121" t="s">
        <v>3624</v>
      </c>
      <c r="PJ121" t="s">
        <v>4841</v>
      </c>
      <c r="QA121" t="s">
        <v>4839</v>
      </c>
      <c r="QH121" t="s">
        <v>4840</v>
      </c>
      <c r="QK121" t="s">
        <v>3624</v>
      </c>
      <c r="RF121" t="s">
        <v>4841</v>
      </c>
      <c r="RW121" t="s">
        <v>4839</v>
      </c>
      <c r="SD121" t="s">
        <v>4840</v>
      </c>
      <c r="SG121" t="s">
        <v>3624</v>
      </c>
      <c r="TB121" t="s">
        <v>4841</v>
      </c>
      <c r="TS121" t="s">
        <v>4839</v>
      </c>
      <c r="TZ121" t="s">
        <v>4840</v>
      </c>
      <c r="UC121" t="s">
        <v>3624</v>
      </c>
      <c r="UX121" t="s">
        <v>4841</v>
      </c>
      <c r="VY121" t="s">
        <v>4842</v>
      </c>
      <c r="YL121" t="s">
        <v>3508</v>
      </c>
      <c r="ZA121" t="s">
        <v>3508</v>
      </c>
      <c r="AOI121" t="s">
        <v>4843</v>
      </c>
    </row>
    <row r="122" spans="1:1075" ht="12.75">
      <c r="A122" t="s">
        <v>9816</v>
      </c>
      <c r="B122" t="s">
        <v>10576</v>
      </c>
      <c r="E122" t="s">
        <v>4463</v>
      </c>
      <c r="BR122" t="s">
        <v>4844</v>
      </c>
      <c r="BT122" t="s">
        <v>4844</v>
      </c>
      <c r="BV122" t="s">
        <v>4844</v>
      </c>
      <c r="BX122" t="s">
        <v>4844</v>
      </c>
      <c r="BZ122" t="s">
        <v>4844</v>
      </c>
      <c r="GU122" t="s">
        <v>4845</v>
      </c>
      <c r="HB122" t="s">
        <v>4846</v>
      </c>
      <c r="HE122" t="s">
        <v>4847</v>
      </c>
      <c r="HZ122" t="s">
        <v>4848</v>
      </c>
      <c r="IQ122" t="s">
        <v>4845</v>
      </c>
      <c r="IX122" t="s">
        <v>4846</v>
      </c>
      <c r="JA122" t="s">
        <v>4847</v>
      </c>
      <c r="JV122" t="s">
        <v>4848</v>
      </c>
      <c r="KM122" t="s">
        <v>4845</v>
      </c>
      <c r="KT122" t="s">
        <v>4846</v>
      </c>
      <c r="KW122" t="s">
        <v>4847</v>
      </c>
      <c r="LR122" t="s">
        <v>4848</v>
      </c>
      <c r="MI122" t="s">
        <v>4845</v>
      </c>
      <c r="MP122" t="s">
        <v>4846</v>
      </c>
      <c r="MS122" t="s">
        <v>4847</v>
      </c>
      <c r="NN122" t="s">
        <v>4848</v>
      </c>
      <c r="OE122" t="s">
        <v>4845</v>
      </c>
      <c r="OL122" t="s">
        <v>4846</v>
      </c>
      <c r="OO122" t="s">
        <v>4847</v>
      </c>
      <c r="PJ122" t="s">
        <v>4848</v>
      </c>
      <c r="QA122" t="s">
        <v>4845</v>
      </c>
      <c r="QH122" t="s">
        <v>4846</v>
      </c>
      <c r="QK122" t="s">
        <v>4847</v>
      </c>
      <c r="RF122" t="s">
        <v>4848</v>
      </c>
      <c r="RW122" t="s">
        <v>4845</v>
      </c>
      <c r="SD122" t="s">
        <v>4846</v>
      </c>
      <c r="SG122" t="s">
        <v>4847</v>
      </c>
      <c r="TB122" t="s">
        <v>4848</v>
      </c>
      <c r="TS122" t="s">
        <v>4845</v>
      </c>
      <c r="TZ122" t="s">
        <v>4846</v>
      </c>
      <c r="UC122" t="s">
        <v>4847</v>
      </c>
      <c r="UX122" t="s">
        <v>4848</v>
      </c>
      <c r="VY122" t="s">
        <v>4849</v>
      </c>
      <c r="YL122" t="s">
        <v>4649</v>
      </c>
      <c r="ZA122" t="s">
        <v>4649</v>
      </c>
      <c r="AOI122" t="s">
        <v>4850</v>
      </c>
    </row>
    <row r="123" spans="1:1075" ht="12.75">
      <c r="A123" t="s">
        <v>9817</v>
      </c>
      <c r="B123" t="s">
        <v>9817</v>
      </c>
      <c r="E123" t="s">
        <v>4784</v>
      </c>
      <c r="BR123" t="s">
        <v>4851</v>
      </c>
      <c r="BT123" t="s">
        <v>4851</v>
      </c>
      <c r="BV123" t="s">
        <v>4851</v>
      </c>
      <c r="BX123" t="s">
        <v>4851</v>
      </c>
      <c r="BZ123" t="s">
        <v>4851</v>
      </c>
      <c r="GU123" t="s">
        <v>4852</v>
      </c>
      <c r="HB123" t="s">
        <v>4853</v>
      </c>
      <c r="HE123" t="s">
        <v>3163</v>
      </c>
      <c r="HZ123" t="s">
        <v>4854</v>
      </c>
      <c r="IQ123" t="s">
        <v>4852</v>
      </c>
      <c r="IX123" t="s">
        <v>4853</v>
      </c>
      <c r="JA123" t="s">
        <v>3163</v>
      </c>
      <c r="JV123" t="s">
        <v>4854</v>
      </c>
      <c r="KM123" t="s">
        <v>4852</v>
      </c>
      <c r="KT123" t="s">
        <v>4853</v>
      </c>
      <c r="KW123" t="s">
        <v>3163</v>
      </c>
      <c r="LR123" t="s">
        <v>4854</v>
      </c>
      <c r="MI123" t="s">
        <v>4852</v>
      </c>
      <c r="MP123" t="s">
        <v>4853</v>
      </c>
      <c r="MS123" t="s">
        <v>3163</v>
      </c>
      <c r="NN123" t="s">
        <v>4854</v>
      </c>
      <c r="OE123" t="s">
        <v>4852</v>
      </c>
      <c r="OL123" t="s">
        <v>4853</v>
      </c>
      <c r="OO123" t="s">
        <v>3163</v>
      </c>
      <c r="PJ123" t="s">
        <v>4854</v>
      </c>
      <c r="QA123" t="s">
        <v>4852</v>
      </c>
      <c r="QH123" t="s">
        <v>4853</v>
      </c>
      <c r="QK123" t="s">
        <v>3163</v>
      </c>
      <c r="RF123" t="s">
        <v>4854</v>
      </c>
      <c r="RW123" t="s">
        <v>4852</v>
      </c>
      <c r="SD123" t="s">
        <v>4853</v>
      </c>
      <c r="SG123" t="s">
        <v>3163</v>
      </c>
      <c r="TB123" t="s">
        <v>4854</v>
      </c>
      <c r="TS123" t="s">
        <v>4852</v>
      </c>
      <c r="TZ123" t="s">
        <v>4853</v>
      </c>
      <c r="UC123" t="s">
        <v>3163</v>
      </c>
      <c r="UX123" t="s">
        <v>4854</v>
      </c>
      <c r="VY123" t="s">
        <v>4226</v>
      </c>
      <c r="YL123" t="s">
        <v>4658</v>
      </c>
      <c r="ZA123" t="s">
        <v>4658</v>
      </c>
      <c r="AOI123" t="s">
        <v>4855</v>
      </c>
    </row>
    <row r="124" spans="1:1075" ht="12.75">
      <c r="A124" t="s">
        <v>2868</v>
      </c>
      <c r="B124" t="s">
        <v>10577</v>
      </c>
      <c r="E124" t="s">
        <v>4127</v>
      </c>
      <c r="BR124" t="s">
        <v>4856</v>
      </c>
      <c r="BT124" t="s">
        <v>4856</v>
      </c>
      <c r="BV124" t="s">
        <v>4856</v>
      </c>
      <c r="BX124" t="s">
        <v>4856</v>
      </c>
      <c r="BZ124" t="s">
        <v>4856</v>
      </c>
      <c r="GU124" t="s">
        <v>4857</v>
      </c>
      <c r="HB124" t="s">
        <v>4858</v>
      </c>
      <c r="HE124" t="s">
        <v>4859</v>
      </c>
      <c r="HZ124" t="s">
        <v>4860</v>
      </c>
      <c r="IQ124" t="s">
        <v>4857</v>
      </c>
      <c r="IX124" t="s">
        <v>4858</v>
      </c>
      <c r="JA124" t="s">
        <v>4859</v>
      </c>
      <c r="JV124" t="s">
        <v>4860</v>
      </c>
      <c r="KM124" t="s">
        <v>4857</v>
      </c>
      <c r="KT124" t="s">
        <v>4858</v>
      </c>
      <c r="KW124" t="s">
        <v>4859</v>
      </c>
      <c r="LR124" t="s">
        <v>4860</v>
      </c>
      <c r="MI124" t="s">
        <v>4857</v>
      </c>
      <c r="MP124" t="s">
        <v>4858</v>
      </c>
      <c r="MS124" t="s">
        <v>4859</v>
      </c>
      <c r="NN124" t="s">
        <v>4860</v>
      </c>
      <c r="OE124" t="s">
        <v>4857</v>
      </c>
      <c r="OL124" t="s">
        <v>4858</v>
      </c>
      <c r="OO124" t="s">
        <v>4859</v>
      </c>
      <c r="PJ124" t="s">
        <v>4860</v>
      </c>
      <c r="QA124" t="s">
        <v>4857</v>
      </c>
      <c r="QH124" t="s">
        <v>4858</v>
      </c>
      <c r="QK124" t="s">
        <v>4859</v>
      </c>
      <c r="RF124" t="s">
        <v>4860</v>
      </c>
      <c r="RW124" t="s">
        <v>4857</v>
      </c>
      <c r="SD124" t="s">
        <v>4858</v>
      </c>
      <c r="SG124" t="s">
        <v>4859</v>
      </c>
      <c r="TB124" t="s">
        <v>4860</v>
      </c>
      <c r="TS124" t="s">
        <v>4857</v>
      </c>
      <c r="TZ124" t="s">
        <v>4858</v>
      </c>
      <c r="UC124" t="s">
        <v>4859</v>
      </c>
      <c r="UX124" t="s">
        <v>4860</v>
      </c>
      <c r="VY124" t="s">
        <v>2471</v>
      </c>
      <c r="YL124" t="s">
        <v>1884</v>
      </c>
      <c r="ZA124" t="s">
        <v>1884</v>
      </c>
      <c r="AOI124" t="s">
        <v>4861</v>
      </c>
    </row>
    <row r="125" spans="1:1075" ht="12.75">
      <c r="A125" t="s">
        <v>3906</v>
      </c>
      <c r="B125" t="s">
        <v>10578</v>
      </c>
      <c r="E125" t="s">
        <v>4798</v>
      </c>
      <c r="BR125" t="s">
        <v>4862</v>
      </c>
      <c r="BT125" t="s">
        <v>4862</v>
      </c>
      <c r="BV125" t="s">
        <v>4862</v>
      </c>
      <c r="BX125" t="s">
        <v>4862</v>
      </c>
      <c r="BZ125" t="s">
        <v>4862</v>
      </c>
      <c r="GU125" t="s">
        <v>4863</v>
      </c>
      <c r="HB125" t="s">
        <v>4864</v>
      </c>
      <c r="HE125" t="s">
        <v>4865</v>
      </c>
      <c r="HZ125" t="s">
        <v>4866</v>
      </c>
      <c r="IQ125" t="s">
        <v>4863</v>
      </c>
      <c r="IX125" t="s">
        <v>4864</v>
      </c>
      <c r="JA125" t="s">
        <v>4865</v>
      </c>
      <c r="JV125" t="s">
        <v>4866</v>
      </c>
      <c r="KM125" t="s">
        <v>4863</v>
      </c>
      <c r="KT125" t="s">
        <v>4864</v>
      </c>
      <c r="KW125" t="s">
        <v>4865</v>
      </c>
      <c r="LR125" t="s">
        <v>4866</v>
      </c>
      <c r="MI125" t="s">
        <v>4863</v>
      </c>
      <c r="MP125" t="s">
        <v>4864</v>
      </c>
      <c r="MS125" t="s">
        <v>4865</v>
      </c>
      <c r="NN125" t="s">
        <v>4866</v>
      </c>
      <c r="OE125" t="s">
        <v>4863</v>
      </c>
      <c r="OL125" t="s">
        <v>4864</v>
      </c>
      <c r="OO125" t="s">
        <v>4865</v>
      </c>
      <c r="PJ125" t="s">
        <v>4866</v>
      </c>
      <c r="QA125" t="s">
        <v>4863</v>
      </c>
      <c r="QH125" t="s">
        <v>4864</v>
      </c>
      <c r="QK125" t="s">
        <v>4865</v>
      </c>
      <c r="RF125" t="s">
        <v>4866</v>
      </c>
      <c r="RW125" t="s">
        <v>4863</v>
      </c>
      <c r="SD125" t="s">
        <v>4864</v>
      </c>
      <c r="SG125" t="s">
        <v>4865</v>
      </c>
      <c r="TB125" t="s">
        <v>4866</v>
      </c>
      <c r="TS125" t="s">
        <v>4863</v>
      </c>
      <c r="TZ125" t="s">
        <v>4864</v>
      </c>
      <c r="UC125" t="s">
        <v>4865</v>
      </c>
      <c r="UX125" t="s">
        <v>4866</v>
      </c>
      <c r="VY125" t="s">
        <v>4257</v>
      </c>
      <c r="YL125" t="s">
        <v>4684</v>
      </c>
      <c r="ZA125" t="s">
        <v>4684</v>
      </c>
      <c r="AOI125" t="s">
        <v>4867</v>
      </c>
    </row>
    <row r="126" spans="1:1075" ht="12.75">
      <c r="A126" t="s">
        <v>9818</v>
      </c>
      <c r="B126" t="s">
        <v>9818</v>
      </c>
      <c r="E126" t="s">
        <v>4485</v>
      </c>
      <c r="BR126" t="s">
        <v>4868</v>
      </c>
      <c r="BT126" t="s">
        <v>4868</v>
      </c>
      <c r="BV126" t="s">
        <v>4868</v>
      </c>
      <c r="BX126" t="s">
        <v>4868</v>
      </c>
      <c r="BZ126" t="s">
        <v>4868</v>
      </c>
      <c r="GU126" t="s">
        <v>4869</v>
      </c>
      <c r="HB126" t="s">
        <v>4870</v>
      </c>
      <c r="HE126" t="s">
        <v>4871</v>
      </c>
      <c r="HZ126" t="s">
        <v>4872</v>
      </c>
      <c r="IQ126" t="s">
        <v>4869</v>
      </c>
      <c r="IX126" t="s">
        <v>4870</v>
      </c>
      <c r="JA126" t="s">
        <v>4871</v>
      </c>
      <c r="JV126" t="s">
        <v>4872</v>
      </c>
      <c r="KM126" t="s">
        <v>4869</v>
      </c>
      <c r="KT126" t="s">
        <v>4870</v>
      </c>
      <c r="KW126" t="s">
        <v>4871</v>
      </c>
      <c r="LR126" t="s">
        <v>4872</v>
      </c>
      <c r="MI126" t="s">
        <v>4869</v>
      </c>
      <c r="MP126" t="s">
        <v>4870</v>
      </c>
      <c r="MS126" t="s">
        <v>4871</v>
      </c>
      <c r="NN126" t="s">
        <v>4872</v>
      </c>
      <c r="OE126" t="s">
        <v>4869</v>
      </c>
      <c r="OL126" t="s">
        <v>4870</v>
      </c>
      <c r="OO126" t="s">
        <v>4871</v>
      </c>
      <c r="PJ126" t="s">
        <v>4872</v>
      </c>
      <c r="QA126" t="s">
        <v>4869</v>
      </c>
      <c r="QH126" t="s">
        <v>4870</v>
      </c>
      <c r="QK126" t="s">
        <v>4871</v>
      </c>
      <c r="RF126" t="s">
        <v>4872</v>
      </c>
      <c r="RW126" t="s">
        <v>4869</v>
      </c>
      <c r="SD126" t="s">
        <v>4870</v>
      </c>
      <c r="SG126" t="s">
        <v>4871</v>
      </c>
      <c r="TB126" t="s">
        <v>4872</v>
      </c>
      <c r="TS126" t="s">
        <v>4869</v>
      </c>
      <c r="TZ126" t="s">
        <v>4870</v>
      </c>
      <c r="UC126" t="s">
        <v>4871</v>
      </c>
      <c r="UX126" t="s">
        <v>4872</v>
      </c>
      <c r="VY126" t="s">
        <v>4272</v>
      </c>
      <c r="YL126" t="s">
        <v>4873</v>
      </c>
      <c r="ZA126" t="s">
        <v>4873</v>
      </c>
      <c r="AOI126" t="s">
        <v>4874</v>
      </c>
    </row>
    <row r="127" spans="1:1075" ht="12.75">
      <c r="A127" t="s">
        <v>9819</v>
      </c>
      <c r="B127" t="s">
        <v>10579</v>
      </c>
      <c r="E127" t="s">
        <v>4875</v>
      </c>
      <c r="BR127" t="s">
        <v>4876</v>
      </c>
      <c r="BT127" t="s">
        <v>4876</v>
      </c>
      <c r="BV127" t="s">
        <v>4876</v>
      </c>
      <c r="BX127" t="s">
        <v>4876</v>
      </c>
      <c r="BZ127" t="s">
        <v>4876</v>
      </c>
      <c r="GU127" t="s">
        <v>4877</v>
      </c>
      <c r="HB127" t="s">
        <v>4878</v>
      </c>
      <c r="HE127" t="s">
        <v>4879</v>
      </c>
      <c r="HZ127" t="s">
        <v>4880</v>
      </c>
      <c r="IQ127" t="s">
        <v>4877</v>
      </c>
      <c r="IX127" t="s">
        <v>4878</v>
      </c>
      <c r="JA127" t="s">
        <v>4879</v>
      </c>
      <c r="JV127" t="s">
        <v>4880</v>
      </c>
      <c r="KM127" t="s">
        <v>4877</v>
      </c>
      <c r="KT127" t="s">
        <v>4878</v>
      </c>
      <c r="KW127" t="s">
        <v>4879</v>
      </c>
      <c r="LR127" t="s">
        <v>4880</v>
      </c>
      <c r="MI127" t="s">
        <v>4877</v>
      </c>
      <c r="MP127" t="s">
        <v>4878</v>
      </c>
      <c r="MS127" t="s">
        <v>4879</v>
      </c>
      <c r="NN127" t="s">
        <v>4880</v>
      </c>
      <c r="OE127" t="s">
        <v>4877</v>
      </c>
      <c r="OL127" t="s">
        <v>4878</v>
      </c>
      <c r="OO127" t="s">
        <v>4879</v>
      </c>
      <c r="PJ127" t="s">
        <v>4880</v>
      </c>
      <c r="QA127" t="s">
        <v>4877</v>
      </c>
      <c r="QH127" t="s">
        <v>4878</v>
      </c>
      <c r="QK127" t="s">
        <v>4879</v>
      </c>
      <c r="RF127" t="s">
        <v>4880</v>
      </c>
      <c r="RW127" t="s">
        <v>4877</v>
      </c>
      <c r="SD127" t="s">
        <v>4878</v>
      </c>
      <c r="SG127" t="s">
        <v>4879</v>
      </c>
      <c r="TB127" t="s">
        <v>4880</v>
      </c>
      <c r="TS127" t="s">
        <v>4877</v>
      </c>
      <c r="TZ127" t="s">
        <v>4878</v>
      </c>
      <c r="UC127" t="s">
        <v>4879</v>
      </c>
      <c r="UX127" t="s">
        <v>4880</v>
      </c>
      <c r="VY127" t="s">
        <v>4881</v>
      </c>
      <c r="YL127" t="s">
        <v>4705</v>
      </c>
      <c r="ZA127" t="s">
        <v>4705</v>
      </c>
      <c r="AOI127" t="s">
        <v>4882</v>
      </c>
    </row>
    <row r="128" spans="1:1075" ht="12.75">
      <c r="A128" t="s">
        <v>9820</v>
      </c>
      <c r="B128" t="s">
        <v>9820</v>
      </c>
      <c r="BR128" t="s">
        <v>4883</v>
      </c>
      <c r="BT128" t="s">
        <v>4883</v>
      </c>
      <c r="BV128" t="s">
        <v>4883</v>
      </c>
      <c r="BX128" t="s">
        <v>4883</v>
      </c>
      <c r="BZ128" t="s">
        <v>4883</v>
      </c>
      <c r="GU128" t="s">
        <v>4884</v>
      </c>
      <c r="HB128" t="s">
        <v>4885</v>
      </c>
      <c r="HE128" t="s">
        <v>4886</v>
      </c>
      <c r="HZ128" t="s">
        <v>4887</v>
      </c>
      <c r="IQ128" t="s">
        <v>4884</v>
      </c>
      <c r="IX128" t="s">
        <v>4885</v>
      </c>
      <c r="JA128" t="s">
        <v>4886</v>
      </c>
      <c r="JV128" t="s">
        <v>4887</v>
      </c>
      <c r="KM128" t="s">
        <v>4884</v>
      </c>
      <c r="KT128" t="s">
        <v>4885</v>
      </c>
      <c r="KW128" t="s">
        <v>4886</v>
      </c>
      <c r="LR128" t="s">
        <v>4887</v>
      </c>
      <c r="MI128" t="s">
        <v>4884</v>
      </c>
      <c r="MP128" t="s">
        <v>4885</v>
      </c>
      <c r="MS128" t="s">
        <v>4886</v>
      </c>
      <c r="NN128" t="s">
        <v>4887</v>
      </c>
      <c r="OE128" t="s">
        <v>4884</v>
      </c>
      <c r="OL128" t="s">
        <v>4885</v>
      </c>
      <c r="OO128" t="s">
        <v>4886</v>
      </c>
      <c r="PJ128" t="s">
        <v>4887</v>
      </c>
      <c r="QA128" t="s">
        <v>4884</v>
      </c>
      <c r="QH128" t="s">
        <v>4885</v>
      </c>
      <c r="QK128" t="s">
        <v>4886</v>
      </c>
      <c r="RF128" t="s">
        <v>4887</v>
      </c>
      <c r="RW128" t="s">
        <v>4884</v>
      </c>
      <c r="SD128" t="s">
        <v>4885</v>
      </c>
      <c r="SG128" t="s">
        <v>4886</v>
      </c>
      <c r="TB128" t="s">
        <v>4887</v>
      </c>
      <c r="TS128" t="s">
        <v>4884</v>
      </c>
      <c r="TZ128" t="s">
        <v>4885</v>
      </c>
      <c r="UC128" t="s">
        <v>4886</v>
      </c>
      <c r="UX128" t="s">
        <v>4887</v>
      </c>
      <c r="YL128" t="s">
        <v>2906</v>
      </c>
      <c r="ZA128" t="s">
        <v>2906</v>
      </c>
      <c r="AOI128" t="s">
        <v>4888</v>
      </c>
    </row>
    <row r="129" spans="1:1075" ht="12.75">
      <c r="A129" t="s">
        <v>9821</v>
      </c>
      <c r="B129" t="s">
        <v>10580</v>
      </c>
      <c r="BR129" t="s">
        <v>4889</v>
      </c>
      <c r="BT129" t="s">
        <v>4889</v>
      </c>
      <c r="BV129" t="s">
        <v>4889</v>
      </c>
      <c r="BX129" t="s">
        <v>4889</v>
      </c>
      <c r="BZ129" t="s">
        <v>4889</v>
      </c>
      <c r="GU129" t="s">
        <v>4890</v>
      </c>
      <c r="HB129" t="s">
        <v>4891</v>
      </c>
      <c r="HE129" t="s">
        <v>4892</v>
      </c>
      <c r="HZ129" t="s">
        <v>4893</v>
      </c>
      <c r="IQ129" t="s">
        <v>4890</v>
      </c>
      <c r="IX129" t="s">
        <v>4891</v>
      </c>
      <c r="JA129" t="s">
        <v>4892</v>
      </c>
      <c r="JV129" t="s">
        <v>4893</v>
      </c>
      <c r="KM129" t="s">
        <v>4890</v>
      </c>
      <c r="KT129" t="s">
        <v>4891</v>
      </c>
      <c r="KW129" t="s">
        <v>4892</v>
      </c>
      <c r="LR129" t="s">
        <v>4893</v>
      </c>
      <c r="MI129" t="s">
        <v>4890</v>
      </c>
      <c r="MP129" t="s">
        <v>4891</v>
      </c>
      <c r="MS129" t="s">
        <v>4892</v>
      </c>
      <c r="NN129" t="s">
        <v>4893</v>
      </c>
      <c r="OE129" t="s">
        <v>4890</v>
      </c>
      <c r="OL129" t="s">
        <v>4891</v>
      </c>
      <c r="OO129" t="s">
        <v>4892</v>
      </c>
      <c r="PJ129" t="s">
        <v>4893</v>
      </c>
      <c r="QA129" t="s">
        <v>4890</v>
      </c>
      <c r="QH129" t="s">
        <v>4891</v>
      </c>
      <c r="QK129" t="s">
        <v>4892</v>
      </c>
      <c r="RF129" t="s">
        <v>4893</v>
      </c>
      <c r="RW129" t="s">
        <v>4890</v>
      </c>
      <c r="SD129" t="s">
        <v>4891</v>
      </c>
      <c r="SG129" t="s">
        <v>4892</v>
      </c>
      <c r="TB129" t="s">
        <v>4893</v>
      </c>
      <c r="TS129" t="s">
        <v>4890</v>
      </c>
      <c r="TZ129" t="s">
        <v>4891</v>
      </c>
      <c r="UC129" t="s">
        <v>4892</v>
      </c>
      <c r="UX129" t="s">
        <v>4893</v>
      </c>
      <c r="YL129" t="s">
        <v>4722</v>
      </c>
      <c r="ZA129" t="s">
        <v>4722</v>
      </c>
      <c r="AOI129" t="s">
        <v>4894</v>
      </c>
    </row>
    <row r="130" spans="1:1075" ht="12.75">
      <c r="A130" t="s">
        <v>9822</v>
      </c>
      <c r="B130" t="s">
        <v>9822</v>
      </c>
      <c r="BR130" t="s">
        <v>4895</v>
      </c>
      <c r="BT130" t="s">
        <v>4895</v>
      </c>
      <c r="BV130" t="s">
        <v>4895</v>
      </c>
      <c r="BX130" t="s">
        <v>4895</v>
      </c>
      <c r="BZ130" t="s">
        <v>4895</v>
      </c>
      <c r="GU130" t="s">
        <v>4896</v>
      </c>
      <c r="HB130" t="s">
        <v>4897</v>
      </c>
      <c r="HE130" t="s">
        <v>4898</v>
      </c>
      <c r="HZ130" t="s">
        <v>4899</v>
      </c>
      <c r="IQ130" t="s">
        <v>4896</v>
      </c>
      <c r="IX130" t="s">
        <v>4897</v>
      </c>
      <c r="JA130" t="s">
        <v>4898</v>
      </c>
      <c r="JV130" t="s">
        <v>4899</v>
      </c>
      <c r="KM130" t="s">
        <v>4896</v>
      </c>
      <c r="KT130" t="s">
        <v>4897</v>
      </c>
      <c r="KW130" t="s">
        <v>4898</v>
      </c>
      <c r="LR130" t="s">
        <v>4899</v>
      </c>
      <c r="MI130" t="s">
        <v>4896</v>
      </c>
      <c r="MP130" t="s">
        <v>4897</v>
      </c>
      <c r="MS130" t="s">
        <v>4898</v>
      </c>
      <c r="NN130" t="s">
        <v>4899</v>
      </c>
      <c r="OE130" t="s">
        <v>4896</v>
      </c>
      <c r="OL130" t="s">
        <v>4897</v>
      </c>
      <c r="OO130" t="s">
        <v>4898</v>
      </c>
      <c r="PJ130" t="s">
        <v>4899</v>
      </c>
      <c r="QA130" t="s">
        <v>4896</v>
      </c>
      <c r="QH130" t="s">
        <v>4897</v>
      </c>
      <c r="QK130" t="s">
        <v>4898</v>
      </c>
      <c r="RF130" t="s">
        <v>4899</v>
      </c>
      <c r="RW130" t="s">
        <v>4896</v>
      </c>
      <c r="SD130" t="s">
        <v>4897</v>
      </c>
      <c r="SG130" t="s">
        <v>4898</v>
      </c>
      <c r="TB130" t="s">
        <v>4899</v>
      </c>
      <c r="TS130" t="s">
        <v>4896</v>
      </c>
      <c r="TZ130" t="s">
        <v>4897</v>
      </c>
      <c r="UC130" t="s">
        <v>4898</v>
      </c>
      <c r="UX130" t="s">
        <v>4899</v>
      </c>
      <c r="YL130" t="s">
        <v>4730</v>
      </c>
      <c r="ZA130" t="s">
        <v>4730</v>
      </c>
      <c r="AOI130" t="s">
        <v>4900</v>
      </c>
    </row>
    <row r="131" spans="1:1075" ht="12.75">
      <c r="A131" t="s">
        <v>9823</v>
      </c>
      <c r="B131" t="s">
        <v>10581</v>
      </c>
      <c r="BR131" t="s">
        <v>4901</v>
      </c>
      <c r="BT131" t="s">
        <v>4901</v>
      </c>
      <c r="BV131" t="s">
        <v>4901</v>
      </c>
      <c r="BX131" t="s">
        <v>4901</v>
      </c>
      <c r="BZ131" t="s">
        <v>4901</v>
      </c>
      <c r="GU131" t="s">
        <v>4902</v>
      </c>
      <c r="HB131" t="s">
        <v>4903</v>
      </c>
      <c r="HE131" t="s">
        <v>2170</v>
      </c>
      <c r="HZ131" t="s">
        <v>4904</v>
      </c>
      <c r="IQ131" t="s">
        <v>4902</v>
      </c>
      <c r="IX131" t="s">
        <v>4903</v>
      </c>
      <c r="JA131" t="s">
        <v>2170</v>
      </c>
      <c r="JV131" t="s">
        <v>4904</v>
      </c>
      <c r="KM131" t="s">
        <v>4902</v>
      </c>
      <c r="KT131" t="s">
        <v>4903</v>
      </c>
      <c r="KW131" t="s">
        <v>2170</v>
      </c>
      <c r="LR131" t="s">
        <v>4904</v>
      </c>
      <c r="MI131" t="s">
        <v>4902</v>
      </c>
      <c r="MP131" t="s">
        <v>4903</v>
      </c>
      <c r="MS131" t="s">
        <v>2170</v>
      </c>
      <c r="NN131" t="s">
        <v>4904</v>
      </c>
      <c r="OE131" t="s">
        <v>4902</v>
      </c>
      <c r="OL131" t="s">
        <v>4903</v>
      </c>
      <c r="OO131" t="s">
        <v>2170</v>
      </c>
      <c r="PJ131" t="s">
        <v>4904</v>
      </c>
      <c r="QA131" t="s">
        <v>4902</v>
      </c>
      <c r="QH131" t="s">
        <v>4903</v>
      </c>
      <c r="QK131" t="s">
        <v>2170</v>
      </c>
      <c r="RF131" t="s">
        <v>4904</v>
      </c>
      <c r="RW131" t="s">
        <v>4902</v>
      </c>
      <c r="SD131" t="s">
        <v>4903</v>
      </c>
      <c r="SG131" t="s">
        <v>2170</v>
      </c>
      <c r="TB131" t="s">
        <v>4904</v>
      </c>
      <c r="TS131" t="s">
        <v>4902</v>
      </c>
      <c r="TZ131" t="s">
        <v>4903</v>
      </c>
      <c r="UC131" t="s">
        <v>2170</v>
      </c>
      <c r="UX131" t="s">
        <v>4904</v>
      </c>
      <c r="YL131" t="s">
        <v>4737</v>
      </c>
      <c r="ZA131" t="s">
        <v>4737</v>
      </c>
      <c r="AOI131" t="s">
        <v>4905</v>
      </c>
    </row>
    <row r="132" spans="1:1075" ht="12.75">
      <c r="A132" t="s">
        <v>9824</v>
      </c>
      <c r="B132" t="s">
        <v>10582</v>
      </c>
      <c r="BR132" t="s">
        <v>4906</v>
      </c>
      <c r="BT132" t="s">
        <v>4906</v>
      </c>
      <c r="BV132" t="s">
        <v>4906</v>
      </c>
      <c r="BX132" t="s">
        <v>4906</v>
      </c>
      <c r="BZ132" t="s">
        <v>4906</v>
      </c>
      <c r="GU132" t="s">
        <v>4907</v>
      </c>
      <c r="HB132" t="s">
        <v>4908</v>
      </c>
      <c r="HE132" t="s">
        <v>4909</v>
      </c>
      <c r="HZ132" t="s">
        <v>4910</v>
      </c>
      <c r="IQ132" t="s">
        <v>4907</v>
      </c>
      <c r="IX132" t="s">
        <v>4908</v>
      </c>
      <c r="JA132" t="s">
        <v>4909</v>
      </c>
      <c r="JV132" t="s">
        <v>4910</v>
      </c>
      <c r="KM132" t="s">
        <v>4907</v>
      </c>
      <c r="KT132" t="s">
        <v>4908</v>
      </c>
      <c r="KW132" t="s">
        <v>4909</v>
      </c>
      <c r="LR132" t="s">
        <v>4910</v>
      </c>
      <c r="MI132" t="s">
        <v>4907</v>
      </c>
      <c r="MP132" t="s">
        <v>4908</v>
      </c>
      <c r="MS132" t="s">
        <v>4909</v>
      </c>
      <c r="NN132" t="s">
        <v>4910</v>
      </c>
      <c r="OE132" t="s">
        <v>4907</v>
      </c>
      <c r="OL132" t="s">
        <v>4908</v>
      </c>
      <c r="OO132" t="s">
        <v>4909</v>
      </c>
      <c r="PJ132" t="s">
        <v>4910</v>
      </c>
      <c r="QA132" t="s">
        <v>4907</v>
      </c>
      <c r="QH132" t="s">
        <v>4908</v>
      </c>
      <c r="QK132" t="s">
        <v>4909</v>
      </c>
      <c r="RF132" t="s">
        <v>4910</v>
      </c>
      <c r="RW132" t="s">
        <v>4907</v>
      </c>
      <c r="SD132" t="s">
        <v>4908</v>
      </c>
      <c r="SG132" t="s">
        <v>4909</v>
      </c>
      <c r="TB132" t="s">
        <v>4910</v>
      </c>
      <c r="TS132" t="s">
        <v>4907</v>
      </c>
      <c r="TZ132" t="s">
        <v>4908</v>
      </c>
      <c r="UC132" t="s">
        <v>4909</v>
      </c>
      <c r="UX132" t="s">
        <v>4910</v>
      </c>
      <c r="YL132" t="s">
        <v>4746</v>
      </c>
      <c r="ZA132" t="s">
        <v>4746</v>
      </c>
      <c r="AOI132" t="s">
        <v>4911</v>
      </c>
    </row>
    <row r="133" spans="1:1075" ht="12.75">
      <c r="A133" t="s">
        <v>9825</v>
      </c>
      <c r="B133" t="s">
        <v>10583</v>
      </c>
      <c r="BR133" t="s">
        <v>4912</v>
      </c>
      <c r="BT133" t="s">
        <v>4912</v>
      </c>
      <c r="BV133" t="s">
        <v>4912</v>
      </c>
      <c r="BX133" t="s">
        <v>4912</v>
      </c>
      <c r="BZ133" t="s">
        <v>4912</v>
      </c>
      <c r="GU133" t="s">
        <v>4913</v>
      </c>
      <c r="HB133" t="s">
        <v>4914</v>
      </c>
      <c r="HE133" t="s">
        <v>3131</v>
      </c>
      <c r="HZ133" t="s">
        <v>4915</v>
      </c>
      <c r="IQ133" t="s">
        <v>4913</v>
      </c>
      <c r="IX133" t="s">
        <v>4914</v>
      </c>
      <c r="JA133" t="s">
        <v>3131</v>
      </c>
      <c r="JV133" t="s">
        <v>4915</v>
      </c>
      <c r="KM133" t="s">
        <v>4913</v>
      </c>
      <c r="KT133" t="s">
        <v>4914</v>
      </c>
      <c r="KW133" t="s">
        <v>3131</v>
      </c>
      <c r="LR133" t="s">
        <v>4915</v>
      </c>
      <c r="MI133" t="s">
        <v>4913</v>
      </c>
      <c r="MP133" t="s">
        <v>4914</v>
      </c>
      <c r="MS133" t="s">
        <v>3131</v>
      </c>
      <c r="NN133" t="s">
        <v>4915</v>
      </c>
      <c r="OE133" t="s">
        <v>4913</v>
      </c>
      <c r="OL133" t="s">
        <v>4914</v>
      </c>
      <c r="OO133" t="s">
        <v>3131</v>
      </c>
      <c r="PJ133" t="s">
        <v>4915</v>
      </c>
      <c r="QA133" t="s">
        <v>4913</v>
      </c>
      <c r="QH133" t="s">
        <v>4914</v>
      </c>
      <c r="QK133" t="s">
        <v>3131</v>
      </c>
      <c r="RF133" t="s">
        <v>4915</v>
      </c>
      <c r="RW133" t="s">
        <v>4913</v>
      </c>
      <c r="SD133" t="s">
        <v>4914</v>
      </c>
      <c r="SG133" t="s">
        <v>3131</v>
      </c>
      <c r="TB133" t="s">
        <v>4915</v>
      </c>
      <c r="TS133" t="s">
        <v>4913</v>
      </c>
      <c r="TZ133" t="s">
        <v>4914</v>
      </c>
      <c r="UC133" t="s">
        <v>3131</v>
      </c>
      <c r="UX133" t="s">
        <v>4915</v>
      </c>
      <c r="YL133" t="s">
        <v>2966</v>
      </c>
      <c r="ZA133" t="s">
        <v>2966</v>
      </c>
      <c r="AOI133" t="s">
        <v>4916</v>
      </c>
    </row>
    <row r="134" spans="1:1075" ht="12.75">
      <c r="A134" t="s">
        <v>9826</v>
      </c>
      <c r="B134" t="s">
        <v>10584</v>
      </c>
      <c r="BR134" t="s">
        <v>4917</v>
      </c>
      <c r="BT134" t="s">
        <v>4917</v>
      </c>
      <c r="BV134" t="s">
        <v>4917</v>
      </c>
      <c r="BX134" t="s">
        <v>4917</v>
      </c>
      <c r="BZ134" t="s">
        <v>4917</v>
      </c>
      <c r="GU134" t="s">
        <v>4918</v>
      </c>
      <c r="HB134" t="s">
        <v>4919</v>
      </c>
      <c r="HE134" t="s">
        <v>4920</v>
      </c>
      <c r="HZ134" t="s">
        <v>4921</v>
      </c>
      <c r="IQ134" t="s">
        <v>4918</v>
      </c>
      <c r="IX134" t="s">
        <v>4919</v>
      </c>
      <c r="JA134" t="s">
        <v>4920</v>
      </c>
      <c r="JV134" t="s">
        <v>4921</v>
      </c>
      <c r="KM134" t="s">
        <v>4918</v>
      </c>
      <c r="KT134" t="s">
        <v>4919</v>
      </c>
      <c r="KW134" t="s">
        <v>4920</v>
      </c>
      <c r="LR134" t="s">
        <v>4921</v>
      </c>
      <c r="MI134" t="s">
        <v>4918</v>
      </c>
      <c r="MP134" t="s">
        <v>4919</v>
      </c>
      <c r="MS134" t="s">
        <v>4920</v>
      </c>
      <c r="NN134" t="s">
        <v>4921</v>
      </c>
      <c r="OE134" t="s">
        <v>4918</v>
      </c>
      <c r="OL134" t="s">
        <v>4919</v>
      </c>
      <c r="OO134" t="s">
        <v>4920</v>
      </c>
      <c r="PJ134" t="s">
        <v>4921</v>
      </c>
      <c r="QA134" t="s">
        <v>4918</v>
      </c>
      <c r="QH134" t="s">
        <v>4919</v>
      </c>
      <c r="QK134" t="s">
        <v>4920</v>
      </c>
      <c r="RF134" t="s">
        <v>4921</v>
      </c>
      <c r="RW134" t="s">
        <v>4918</v>
      </c>
      <c r="SD134" t="s">
        <v>4919</v>
      </c>
      <c r="SG134" t="s">
        <v>4920</v>
      </c>
      <c r="TB134" t="s">
        <v>4921</v>
      </c>
      <c r="TS134" t="s">
        <v>4918</v>
      </c>
      <c r="TZ134" t="s">
        <v>4919</v>
      </c>
      <c r="UC134" t="s">
        <v>4920</v>
      </c>
      <c r="UX134" t="s">
        <v>4921</v>
      </c>
      <c r="YL134" t="s">
        <v>3023</v>
      </c>
      <c r="ZA134" t="s">
        <v>3023</v>
      </c>
      <c r="AOI134" t="s">
        <v>4922</v>
      </c>
    </row>
    <row r="135" spans="1:1075" ht="12.75">
      <c r="A135" t="s">
        <v>9827</v>
      </c>
      <c r="B135" t="s">
        <v>9827</v>
      </c>
      <c r="BR135" t="s">
        <v>4923</v>
      </c>
      <c r="BT135" t="s">
        <v>4923</v>
      </c>
      <c r="BV135" t="s">
        <v>4923</v>
      </c>
      <c r="BX135" t="s">
        <v>4923</v>
      </c>
      <c r="BZ135" t="s">
        <v>4923</v>
      </c>
      <c r="GU135" t="s">
        <v>4924</v>
      </c>
      <c r="HB135" t="s">
        <v>4925</v>
      </c>
      <c r="HE135" t="s">
        <v>3695</v>
      </c>
      <c r="HZ135" t="s">
        <v>4926</v>
      </c>
      <c r="IQ135" t="s">
        <v>4924</v>
      </c>
      <c r="IX135" t="s">
        <v>4925</v>
      </c>
      <c r="JA135" t="s">
        <v>3695</v>
      </c>
      <c r="JV135" t="s">
        <v>4926</v>
      </c>
      <c r="KM135" t="s">
        <v>4924</v>
      </c>
      <c r="KT135" t="s">
        <v>4925</v>
      </c>
      <c r="KW135" t="s">
        <v>3695</v>
      </c>
      <c r="LR135" t="s">
        <v>4926</v>
      </c>
      <c r="MI135" t="s">
        <v>4924</v>
      </c>
      <c r="MP135" t="s">
        <v>4925</v>
      </c>
      <c r="MS135" t="s">
        <v>3695</v>
      </c>
      <c r="NN135" t="s">
        <v>4926</v>
      </c>
      <c r="OE135" t="s">
        <v>4924</v>
      </c>
      <c r="OL135" t="s">
        <v>4925</v>
      </c>
      <c r="OO135" t="s">
        <v>3695</v>
      </c>
      <c r="PJ135" t="s">
        <v>4926</v>
      </c>
      <c r="QA135" t="s">
        <v>4924</v>
      </c>
      <c r="QH135" t="s">
        <v>4925</v>
      </c>
      <c r="QK135" t="s">
        <v>3695</v>
      </c>
      <c r="RF135" t="s">
        <v>4926</v>
      </c>
      <c r="RW135" t="s">
        <v>4924</v>
      </c>
      <c r="SD135" t="s">
        <v>4925</v>
      </c>
      <c r="SG135" t="s">
        <v>3695</v>
      </c>
      <c r="TB135" t="s">
        <v>4926</v>
      </c>
      <c r="TS135" t="s">
        <v>4924</v>
      </c>
      <c r="TZ135" t="s">
        <v>4925</v>
      </c>
      <c r="UC135" t="s">
        <v>3695</v>
      </c>
      <c r="UX135" t="s">
        <v>4926</v>
      </c>
      <c r="YL135" t="s">
        <v>4927</v>
      </c>
      <c r="ZA135" t="s">
        <v>4927</v>
      </c>
      <c r="AOI135" t="s">
        <v>4928</v>
      </c>
    </row>
    <row r="136" spans="1:1075" ht="12.75">
      <c r="A136" t="s">
        <v>9828</v>
      </c>
      <c r="B136" t="s">
        <v>9828</v>
      </c>
      <c r="BR136" t="s">
        <v>4929</v>
      </c>
      <c r="BT136" t="s">
        <v>4929</v>
      </c>
      <c r="BV136" t="s">
        <v>4929</v>
      </c>
      <c r="BX136" t="s">
        <v>4929</v>
      </c>
      <c r="BZ136" t="s">
        <v>4929</v>
      </c>
      <c r="GU136" t="s">
        <v>4930</v>
      </c>
      <c r="HB136" t="s">
        <v>4931</v>
      </c>
      <c r="HE136" t="s">
        <v>4932</v>
      </c>
      <c r="HZ136" t="s">
        <v>4933</v>
      </c>
      <c r="IQ136" t="s">
        <v>4930</v>
      </c>
      <c r="IX136" t="s">
        <v>4931</v>
      </c>
      <c r="JA136" t="s">
        <v>4932</v>
      </c>
      <c r="JV136" t="s">
        <v>4933</v>
      </c>
      <c r="KM136" t="s">
        <v>4930</v>
      </c>
      <c r="KT136" t="s">
        <v>4931</v>
      </c>
      <c r="KW136" t="s">
        <v>4932</v>
      </c>
      <c r="LR136" t="s">
        <v>4933</v>
      </c>
      <c r="MI136" t="s">
        <v>4930</v>
      </c>
      <c r="MP136" t="s">
        <v>4931</v>
      </c>
      <c r="MS136" t="s">
        <v>4932</v>
      </c>
      <c r="NN136" t="s">
        <v>4933</v>
      </c>
      <c r="OE136" t="s">
        <v>4930</v>
      </c>
      <c r="OL136" t="s">
        <v>4931</v>
      </c>
      <c r="OO136" t="s">
        <v>4932</v>
      </c>
      <c r="PJ136" t="s">
        <v>4933</v>
      </c>
      <c r="QA136" t="s">
        <v>4930</v>
      </c>
      <c r="QH136" t="s">
        <v>4931</v>
      </c>
      <c r="QK136" t="s">
        <v>4932</v>
      </c>
      <c r="RF136" t="s">
        <v>4933</v>
      </c>
      <c r="RW136" t="s">
        <v>4930</v>
      </c>
      <c r="SD136" t="s">
        <v>4931</v>
      </c>
      <c r="SG136" t="s">
        <v>4932</v>
      </c>
      <c r="TB136" t="s">
        <v>4933</v>
      </c>
      <c r="TS136" t="s">
        <v>4930</v>
      </c>
      <c r="TZ136" t="s">
        <v>4931</v>
      </c>
      <c r="UC136" t="s">
        <v>4932</v>
      </c>
      <c r="UX136" t="s">
        <v>4933</v>
      </c>
      <c r="YL136" t="s">
        <v>4764</v>
      </c>
      <c r="ZA136" t="s">
        <v>4764</v>
      </c>
      <c r="AOI136" t="s">
        <v>4934</v>
      </c>
    </row>
    <row r="137" spans="1:1075" ht="12.75">
      <c r="A137" t="s">
        <v>9829</v>
      </c>
      <c r="B137" t="s">
        <v>9829</v>
      </c>
      <c r="BR137" t="s">
        <v>4935</v>
      </c>
      <c r="BT137" t="s">
        <v>4935</v>
      </c>
      <c r="BV137" t="s">
        <v>4935</v>
      </c>
      <c r="BX137" t="s">
        <v>4935</v>
      </c>
      <c r="BZ137" t="s">
        <v>4935</v>
      </c>
      <c r="GU137" t="s">
        <v>4936</v>
      </c>
      <c r="HB137" t="s">
        <v>4937</v>
      </c>
      <c r="HE137" t="s">
        <v>3563</v>
      </c>
      <c r="HZ137" t="s">
        <v>4938</v>
      </c>
      <c r="IQ137" t="s">
        <v>4936</v>
      </c>
      <c r="IX137" t="s">
        <v>4937</v>
      </c>
      <c r="JA137" t="s">
        <v>3563</v>
      </c>
      <c r="JV137" t="s">
        <v>4938</v>
      </c>
      <c r="KM137" t="s">
        <v>4936</v>
      </c>
      <c r="KT137" t="s">
        <v>4937</v>
      </c>
      <c r="KW137" t="s">
        <v>3563</v>
      </c>
      <c r="LR137" t="s">
        <v>4938</v>
      </c>
      <c r="MI137" t="s">
        <v>4936</v>
      </c>
      <c r="MP137" t="s">
        <v>4937</v>
      </c>
      <c r="MS137" t="s">
        <v>3563</v>
      </c>
      <c r="NN137" t="s">
        <v>4938</v>
      </c>
      <c r="OE137" t="s">
        <v>4936</v>
      </c>
      <c r="OL137" t="s">
        <v>4937</v>
      </c>
      <c r="OO137" t="s">
        <v>3563</v>
      </c>
      <c r="PJ137" t="s">
        <v>4938</v>
      </c>
      <c r="QA137" t="s">
        <v>4936</v>
      </c>
      <c r="QH137" t="s">
        <v>4937</v>
      </c>
      <c r="QK137" t="s">
        <v>3563</v>
      </c>
      <c r="RF137" t="s">
        <v>4938</v>
      </c>
      <c r="RW137" t="s">
        <v>4936</v>
      </c>
      <c r="SD137" t="s">
        <v>4937</v>
      </c>
      <c r="SG137" t="s">
        <v>3563</v>
      </c>
      <c r="TB137" t="s">
        <v>4938</v>
      </c>
      <c r="TS137" t="s">
        <v>4936</v>
      </c>
      <c r="TZ137" t="s">
        <v>4937</v>
      </c>
      <c r="UC137" t="s">
        <v>3563</v>
      </c>
      <c r="UX137" t="s">
        <v>4938</v>
      </c>
      <c r="YL137" t="s">
        <v>4772</v>
      </c>
      <c r="ZA137" t="s">
        <v>4772</v>
      </c>
      <c r="AOI137" t="s">
        <v>4939</v>
      </c>
    </row>
    <row r="138" spans="1:1075" ht="12.75">
      <c r="A138" t="s">
        <v>9830</v>
      </c>
      <c r="B138" t="s">
        <v>10585</v>
      </c>
      <c r="BR138" t="s">
        <v>4940</v>
      </c>
      <c r="BT138" t="s">
        <v>4940</v>
      </c>
      <c r="BV138" t="s">
        <v>4940</v>
      </c>
      <c r="BX138" t="s">
        <v>4940</v>
      </c>
      <c r="BZ138" t="s">
        <v>4940</v>
      </c>
      <c r="GU138" t="s">
        <v>4941</v>
      </c>
      <c r="HB138" t="s">
        <v>4942</v>
      </c>
      <c r="HE138" t="s">
        <v>4943</v>
      </c>
      <c r="HZ138" t="s">
        <v>4944</v>
      </c>
      <c r="IQ138" t="s">
        <v>4941</v>
      </c>
      <c r="IX138" t="s">
        <v>4942</v>
      </c>
      <c r="JA138" t="s">
        <v>4943</v>
      </c>
      <c r="JV138" t="s">
        <v>4944</v>
      </c>
      <c r="KM138" t="s">
        <v>4941</v>
      </c>
      <c r="KT138" t="s">
        <v>4942</v>
      </c>
      <c r="KW138" t="s">
        <v>4943</v>
      </c>
      <c r="LR138" t="s">
        <v>4944</v>
      </c>
      <c r="MI138" t="s">
        <v>4941</v>
      </c>
      <c r="MP138" t="s">
        <v>4942</v>
      </c>
      <c r="MS138" t="s">
        <v>4943</v>
      </c>
      <c r="NN138" t="s">
        <v>4944</v>
      </c>
      <c r="OE138" t="s">
        <v>4941</v>
      </c>
      <c r="OL138" t="s">
        <v>4942</v>
      </c>
      <c r="OO138" t="s">
        <v>4943</v>
      </c>
      <c r="PJ138" t="s">
        <v>4944</v>
      </c>
      <c r="QA138" t="s">
        <v>4941</v>
      </c>
      <c r="QH138" t="s">
        <v>4942</v>
      </c>
      <c r="QK138" t="s">
        <v>4943</v>
      </c>
      <c r="RF138" t="s">
        <v>4944</v>
      </c>
      <c r="RW138" t="s">
        <v>4941</v>
      </c>
      <c r="SD138" t="s">
        <v>4942</v>
      </c>
      <c r="SG138" t="s">
        <v>4943</v>
      </c>
      <c r="TB138" t="s">
        <v>4944</v>
      </c>
      <c r="TS138" t="s">
        <v>4941</v>
      </c>
      <c r="TZ138" t="s">
        <v>4942</v>
      </c>
      <c r="UC138" t="s">
        <v>4943</v>
      </c>
      <c r="UX138" t="s">
        <v>4944</v>
      </c>
      <c r="YL138" t="s">
        <v>4780</v>
      </c>
      <c r="ZA138" t="s">
        <v>4780</v>
      </c>
      <c r="AOI138" t="s">
        <v>4945</v>
      </c>
    </row>
    <row r="139" spans="1:1075" ht="12.75">
      <c r="A139" t="s">
        <v>9831</v>
      </c>
      <c r="B139" t="s">
        <v>9831</v>
      </c>
      <c r="BR139" t="s">
        <v>4946</v>
      </c>
      <c r="BT139" t="s">
        <v>4946</v>
      </c>
      <c r="BV139" t="s">
        <v>4946</v>
      </c>
      <c r="BX139" t="s">
        <v>4946</v>
      </c>
      <c r="BZ139" t="s">
        <v>4946</v>
      </c>
      <c r="GU139" t="s">
        <v>4947</v>
      </c>
      <c r="HB139" t="s">
        <v>4948</v>
      </c>
      <c r="HE139" t="s">
        <v>4949</v>
      </c>
      <c r="HZ139" t="s">
        <v>4950</v>
      </c>
      <c r="IQ139" t="s">
        <v>4947</v>
      </c>
      <c r="IX139" t="s">
        <v>4948</v>
      </c>
      <c r="JA139" t="s">
        <v>4949</v>
      </c>
      <c r="JV139" t="s">
        <v>4950</v>
      </c>
      <c r="KM139" t="s">
        <v>4947</v>
      </c>
      <c r="KT139" t="s">
        <v>4948</v>
      </c>
      <c r="KW139" t="s">
        <v>4949</v>
      </c>
      <c r="LR139" t="s">
        <v>4950</v>
      </c>
      <c r="MI139" t="s">
        <v>4947</v>
      </c>
      <c r="MP139" t="s">
        <v>4948</v>
      </c>
      <c r="MS139" t="s">
        <v>4949</v>
      </c>
      <c r="NN139" t="s">
        <v>4950</v>
      </c>
      <c r="OE139" t="s">
        <v>4947</v>
      </c>
      <c r="OL139" t="s">
        <v>4948</v>
      </c>
      <c r="OO139" t="s">
        <v>4949</v>
      </c>
      <c r="PJ139" t="s">
        <v>4950</v>
      </c>
      <c r="QA139" t="s">
        <v>4947</v>
      </c>
      <c r="QH139" t="s">
        <v>4948</v>
      </c>
      <c r="QK139" t="s">
        <v>4949</v>
      </c>
      <c r="RF139" t="s">
        <v>4950</v>
      </c>
      <c r="RW139" t="s">
        <v>4947</v>
      </c>
      <c r="SD139" t="s">
        <v>4948</v>
      </c>
      <c r="SG139" t="s">
        <v>4949</v>
      </c>
      <c r="TB139" t="s">
        <v>4950</v>
      </c>
      <c r="TS139" t="s">
        <v>4947</v>
      </c>
      <c r="TZ139" t="s">
        <v>4948</v>
      </c>
      <c r="UC139" t="s">
        <v>4949</v>
      </c>
      <c r="UX139" t="s">
        <v>4950</v>
      </c>
      <c r="YL139" t="s">
        <v>4788</v>
      </c>
      <c r="ZA139" t="s">
        <v>4788</v>
      </c>
      <c r="AOI139" t="s">
        <v>4951</v>
      </c>
    </row>
    <row r="140" spans="1:1075" ht="12.75">
      <c r="A140" t="s">
        <v>9832</v>
      </c>
      <c r="B140" t="s">
        <v>9832</v>
      </c>
      <c r="BR140" t="s">
        <v>4952</v>
      </c>
      <c r="BT140" t="s">
        <v>4952</v>
      </c>
      <c r="BV140" t="s">
        <v>4952</v>
      </c>
      <c r="BX140" t="s">
        <v>4952</v>
      </c>
      <c r="BZ140" t="s">
        <v>4952</v>
      </c>
      <c r="GU140" t="s">
        <v>4953</v>
      </c>
      <c r="HB140" t="s">
        <v>4954</v>
      </c>
      <c r="HE140" t="s">
        <v>1494</v>
      </c>
      <c r="HZ140" t="s">
        <v>4955</v>
      </c>
      <c r="IQ140" t="s">
        <v>4953</v>
      </c>
      <c r="IX140" t="s">
        <v>4954</v>
      </c>
      <c r="JA140" t="s">
        <v>1494</v>
      </c>
      <c r="JV140" t="s">
        <v>4955</v>
      </c>
      <c r="KM140" t="s">
        <v>4953</v>
      </c>
      <c r="KT140" t="s">
        <v>4954</v>
      </c>
      <c r="KW140" t="s">
        <v>1494</v>
      </c>
      <c r="LR140" t="s">
        <v>4955</v>
      </c>
      <c r="MI140" t="s">
        <v>4953</v>
      </c>
      <c r="MP140" t="s">
        <v>4954</v>
      </c>
      <c r="MS140" t="s">
        <v>1494</v>
      </c>
      <c r="NN140" t="s">
        <v>4955</v>
      </c>
      <c r="OE140" t="s">
        <v>4953</v>
      </c>
      <c r="OL140" t="s">
        <v>4954</v>
      </c>
      <c r="OO140" t="s">
        <v>1494</v>
      </c>
      <c r="PJ140" t="s">
        <v>4955</v>
      </c>
      <c r="QA140" t="s">
        <v>4953</v>
      </c>
      <c r="QH140" t="s">
        <v>4954</v>
      </c>
      <c r="QK140" t="s">
        <v>1494</v>
      </c>
      <c r="RF140" t="s">
        <v>4955</v>
      </c>
      <c r="RW140" t="s">
        <v>4953</v>
      </c>
      <c r="SD140" t="s">
        <v>4954</v>
      </c>
      <c r="SG140" t="s">
        <v>1494</v>
      </c>
      <c r="TB140" t="s">
        <v>4955</v>
      </c>
      <c r="TS140" t="s">
        <v>4953</v>
      </c>
      <c r="TZ140" t="s">
        <v>4954</v>
      </c>
      <c r="UC140" t="s">
        <v>1494</v>
      </c>
      <c r="UX140" t="s">
        <v>4955</v>
      </c>
      <c r="YL140" t="s">
        <v>4794</v>
      </c>
      <c r="ZA140" t="s">
        <v>4794</v>
      </c>
      <c r="AOI140" t="s">
        <v>4956</v>
      </c>
    </row>
    <row r="141" spans="1:1075" ht="12.75">
      <c r="A141" t="s">
        <v>1442</v>
      </c>
      <c r="B141" t="s">
        <v>1442</v>
      </c>
      <c r="BR141" t="s">
        <v>4957</v>
      </c>
      <c r="BT141" t="s">
        <v>4957</v>
      </c>
      <c r="BV141" t="s">
        <v>4957</v>
      </c>
      <c r="BX141" t="s">
        <v>4957</v>
      </c>
      <c r="BZ141" t="s">
        <v>4957</v>
      </c>
      <c r="GU141" t="s">
        <v>4958</v>
      </c>
      <c r="HB141" t="s">
        <v>4959</v>
      </c>
      <c r="HE141" t="s">
        <v>4960</v>
      </c>
      <c r="HZ141" t="s">
        <v>4961</v>
      </c>
      <c r="IQ141" t="s">
        <v>4958</v>
      </c>
      <c r="IX141" t="s">
        <v>4959</v>
      </c>
      <c r="JA141" t="s">
        <v>4960</v>
      </c>
      <c r="JV141" t="s">
        <v>4961</v>
      </c>
      <c r="KM141" t="s">
        <v>4958</v>
      </c>
      <c r="KT141" t="s">
        <v>4959</v>
      </c>
      <c r="KW141" t="s">
        <v>4960</v>
      </c>
      <c r="LR141" t="s">
        <v>4961</v>
      </c>
      <c r="MI141" t="s">
        <v>4958</v>
      </c>
      <c r="MP141" t="s">
        <v>4959</v>
      </c>
      <c r="MS141" t="s">
        <v>4960</v>
      </c>
      <c r="NN141" t="s">
        <v>4961</v>
      </c>
      <c r="OE141" t="s">
        <v>4958</v>
      </c>
      <c r="OL141" t="s">
        <v>4959</v>
      </c>
      <c r="OO141" t="s">
        <v>4960</v>
      </c>
      <c r="PJ141" t="s">
        <v>4961</v>
      </c>
      <c r="QA141" t="s">
        <v>4958</v>
      </c>
      <c r="QH141" t="s">
        <v>4959</v>
      </c>
      <c r="QK141" t="s">
        <v>4960</v>
      </c>
      <c r="RF141" t="s">
        <v>4961</v>
      </c>
      <c r="RW141" t="s">
        <v>4958</v>
      </c>
      <c r="SD141" t="s">
        <v>4959</v>
      </c>
      <c r="SG141" t="s">
        <v>4960</v>
      </c>
      <c r="TB141" t="s">
        <v>4961</v>
      </c>
      <c r="TS141" t="s">
        <v>4958</v>
      </c>
      <c r="TZ141" t="s">
        <v>4959</v>
      </c>
      <c r="UC141" t="s">
        <v>4960</v>
      </c>
      <c r="UX141" t="s">
        <v>4961</v>
      </c>
      <c r="YL141" t="s">
        <v>3078</v>
      </c>
      <c r="ZA141" t="s">
        <v>3078</v>
      </c>
      <c r="AOI141" t="s">
        <v>4962</v>
      </c>
    </row>
    <row r="142" spans="1:1075" ht="12.75">
      <c r="A142" t="s">
        <v>9833</v>
      </c>
      <c r="B142" t="s">
        <v>9833</v>
      </c>
      <c r="BR142" t="s">
        <v>4963</v>
      </c>
      <c r="BT142" t="s">
        <v>4963</v>
      </c>
      <c r="BV142" t="s">
        <v>4963</v>
      </c>
      <c r="BX142" t="s">
        <v>4963</v>
      </c>
      <c r="BZ142" t="s">
        <v>4963</v>
      </c>
      <c r="GU142" t="s">
        <v>4964</v>
      </c>
      <c r="HB142" t="s">
        <v>4965</v>
      </c>
      <c r="HE142" t="s">
        <v>2265</v>
      </c>
      <c r="HZ142" t="s">
        <v>4966</v>
      </c>
      <c r="IQ142" t="s">
        <v>4964</v>
      </c>
      <c r="IX142" t="s">
        <v>4965</v>
      </c>
      <c r="JA142" t="s">
        <v>2265</v>
      </c>
      <c r="JV142" t="s">
        <v>4966</v>
      </c>
      <c r="KM142" t="s">
        <v>4964</v>
      </c>
      <c r="KT142" t="s">
        <v>4965</v>
      </c>
      <c r="KW142" t="s">
        <v>2265</v>
      </c>
      <c r="LR142" t="s">
        <v>4966</v>
      </c>
      <c r="MI142" t="s">
        <v>4964</v>
      </c>
      <c r="MP142" t="s">
        <v>4965</v>
      </c>
      <c r="MS142" t="s">
        <v>2265</v>
      </c>
      <c r="NN142" t="s">
        <v>4966</v>
      </c>
      <c r="OE142" t="s">
        <v>4964</v>
      </c>
      <c r="OL142" t="s">
        <v>4965</v>
      </c>
      <c r="OO142" t="s">
        <v>2265</v>
      </c>
      <c r="PJ142" t="s">
        <v>4966</v>
      </c>
      <c r="QA142" t="s">
        <v>4964</v>
      </c>
      <c r="QH142" t="s">
        <v>4965</v>
      </c>
      <c r="QK142" t="s">
        <v>2265</v>
      </c>
      <c r="RF142" t="s">
        <v>4966</v>
      </c>
      <c r="RW142" t="s">
        <v>4964</v>
      </c>
      <c r="SD142" t="s">
        <v>4965</v>
      </c>
      <c r="SG142" t="s">
        <v>2265</v>
      </c>
      <c r="TB142" t="s">
        <v>4966</v>
      </c>
      <c r="TS142" t="s">
        <v>4964</v>
      </c>
      <c r="TZ142" t="s">
        <v>4965</v>
      </c>
      <c r="UC142" t="s">
        <v>2265</v>
      </c>
      <c r="UX142" t="s">
        <v>4966</v>
      </c>
      <c r="YL142" t="s">
        <v>3584</v>
      </c>
      <c r="ZA142" t="s">
        <v>3584</v>
      </c>
      <c r="AOI142" t="s">
        <v>4967</v>
      </c>
    </row>
    <row r="143" spans="1:1075" ht="12.75">
      <c r="A143" t="s">
        <v>9834</v>
      </c>
      <c r="B143" t="s">
        <v>9834</v>
      </c>
      <c r="BR143" t="s">
        <v>4968</v>
      </c>
      <c r="BT143" t="s">
        <v>4968</v>
      </c>
      <c r="BV143" t="s">
        <v>4968</v>
      </c>
      <c r="BX143" t="s">
        <v>4968</v>
      </c>
      <c r="BZ143" t="s">
        <v>4968</v>
      </c>
      <c r="GU143" t="s">
        <v>4969</v>
      </c>
      <c r="HB143" t="s">
        <v>4970</v>
      </c>
      <c r="HE143" t="s">
        <v>4971</v>
      </c>
      <c r="HZ143" t="s">
        <v>4972</v>
      </c>
      <c r="IQ143" t="s">
        <v>4969</v>
      </c>
      <c r="IX143" t="s">
        <v>4970</v>
      </c>
      <c r="JA143" t="s">
        <v>4971</v>
      </c>
      <c r="JV143" t="s">
        <v>4972</v>
      </c>
      <c r="KM143" t="s">
        <v>4969</v>
      </c>
      <c r="KT143" t="s">
        <v>4970</v>
      </c>
      <c r="KW143" t="s">
        <v>4971</v>
      </c>
      <c r="LR143" t="s">
        <v>4972</v>
      </c>
      <c r="MI143" t="s">
        <v>4969</v>
      </c>
      <c r="MP143" t="s">
        <v>4970</v>
      </c>
      <c r="MS143" t="s">
        <v>4971</v>
      </c>
      <c r="NN143" t="s">
        <v>4972</v>
      </c>
      <c r="OE143" t="s">
        <v>4969</v>
      </c>
      <c r="OL143" t="s">
        <v>4970</v>
      </c>
      <c r="OO143" t="s">
        <v>4971</v>
      </c>
      <c r="PJ143" t="s">
        <v>4972</v>
      </c>
      <c r="QA143" t="s">
        <v>4969</v>
      </c>
      <c r="QH143" t="s">
        <v>4970</v>
      </c>
      <c r="QK143" t="s">
        <v>4971</v>
      </c>
      <c r="RF143" t="s">
        <v>4972</v>
      </c>
      <c r="RW143" t="s">
        <v>4969</v>
      </c>
      <c r="SD143" t="s">
        <v>4970</v>
      </c>
      <c r="SG143" t="s">
        <v>4971</v>
      </c>
      <c r="TB143" t="s">
        <v>4972</v>
      </c>
      <c r="TS143" t="s">
        <v>4969</v>
      </c>
      <c r="TZ143" t="s">
        <v>4970</v>
      </c>
      <c r="UC143" t="s">
        <v>4971</v>
      </c>
      <c r="UX143" t="s">
        <v>4972</v>
      </c>
      <c r="YL143" t="s">
        <v>4813</v>
      </c>
      <c r="ZA143" t="s">
        <v>4813</v>
      </c>
      <c r="AOI143" t="s">
        <v>4973</v>
      </c>
    </row>
    <row r="144" spans="1:1075" ht="12.75">
      <c r="A144" t="s">
        <v>9835</v>
      </c>
      <c r="B144" t="s">
        <v>10586</v>
      </c>
      <c r="BR144" t="s">
        <v>4974</v>
      </c>
      <c r="BT144" t="s">
        <v>4974</v>
      </c>
      <c r="BV144" t="s">
        <v>4974</v>
      </c>
      <c r="BX144" t="s">
        <v>4974</v>
      </c>
      <c r="BZ144" t="s">
        <v>4974</v>
      </c>
      <c r="GU144" t="s">
        <v>4975</v>
      </c>
      <c r="HB144" t="s">
        <v>4976</v>
      </c>
      <c r="HE144" t="s">
        <v>4977</v>
      </c>
      <c r="HZ144" t="s">
        <v>4978</v>
      </c>
      <c r="IQ144" t="s">
        <v>4975</v>
      </c>
      <c r="IX144" t="s">
        <v>4976</v>
      </c>
      <c r="JA144" t="s">
        <v>4977</v>
      </c>
      <c r="JV144" t="s">
        <v>4978</v>
      </c>
      <c r="KM144" t="s">
        <v>4975</v>
      </c>
      <c r="KT144" t="s">
        <v>4976</v>
      </c>
      <c r="KW144" t="s">
        <v>4977</v>
      </c>
      <c r="LR144" t="s">
        <v>4978</v>
      </c>
      <c r="MI144" t="s">
        <v>4975</v>
      </c>
      <c r="MP144" t="s">
        <v>4976</v>
      </c>
      <c r="MS144" t="s">
        <v>4977</v>
      </c>
      <c r="NN144" t="s">
        <v>4978</v>
      </c>
      <c r="OE144" t="s">
        <v>4975</v>
      </c>
      <c r="OL144" t="s">
        <v>4976</v>
      </c>
      <c r="OO144" t="s">
        <v>4977</v>
      </c>
      <c r="PJ144" t="s">
        <v>4978</v>
      </c>
      <c r="QA144" t="s">
        <v>4975</v>
      </c>
      <c r="QH144" t="s">
        <v>4976</v>
      </c>
      <c r="QK144" t="s">
        <v>4977</v>
      </c>
      <c r="RF144" t="s">
        <v>4978</v>
      </c>
      <c r="RW144" t="s">
        <v>4975</v>
      </c>
      <c r="SD144" t="s">
        <v>4976</v>
      </c>
      <c r="SG144" t="s">
        <v>4977</v>
      </c>
      <c r="TB144" t="s">
        <v>4978</v>
      </c>
      <c r="TS144" t="s">
        <v>4975</v>
      </c>
      <c r="TZ144" t="s">
        <v>4976</v>
      </c>
      <c r="UC144" t="s">
        <v>4977</v>
      </c>
      <c r="UX144" t="s">
        <v>4978</v>
      </c>
      <c r="YL144" t="s">
        <v>4979</v>
      </c>
      <c r="ZA144" t="s">
        <v>4979</v>
      </c>
      <c r="AOI144" t="s">
        <v>4980</v>
      </c>
    </row>
    <row r="145" spans="1:1075" ht="12.75">
      <c r="A145" t="s">
        <v>9836</v>
      </c>
      <c r="B145" t="s">
        <v>10587</v>
      </c>
      <c r="BR145" t="s">
        <v>4981</v>
      </c>
      <c r="BT145" t="s">
        <v>4981</v>
      </c>
      <c r="BV145" t="s">
        <v>4981</v>
      </c>
      <c r="BX145" t="s">
        <v>4981</v>
      </c>
      <c r="BZ145" t="s">
        <v>4981</v>
      </c>
      <c r="GU145" t="s">
        <v>4982</v>
      </c>
      <c r="HB145" t="s">
        <v>4983</v>
      </c>
      <c r="HE145" t="s">
        <v>4984</v>
      </c>
      <c r="HZ145" t="s">
        <v>4985</v>
      </c>
      <c r="IQ145" t="s">
        <v>4982</v>
      </c>
      <c r="IX145" t="s">
        <v>4983</v>
      </c>
      <c r="JA145" t="s">
        <v>4984</v>
      </c>
      <c r="JV145" t="s">
        <v>4985</v>
      </c>
      <c r="KM145" t="s">
        <v>4982</v>
      </c>
      <c r="KT145" t="s">
        <v>4983</v>
      </c>
      <c r="KW145" t="s">
        <v>4984</v>
      </c>
      <c r="LR145" t="s">
        <v>4985</v>
      </c>
      <c r="MI145" t="s">
        <v>4982</v>
      </c>
      <c r="MP145" t="s">
        <v>4983</v>
      </c>
      <c r="MS145" t="s">
        <v>4984</v>
      </c>
      <c r="NN145" t="s">
        <v>4985</v>
      </c>
      <c r="OE145" t="s">
        <v>4982</v>
      </c>
      <c r="OL145" t="s">
        <v>4983</v>
      </c>
      <c r="OO145" t="s">
        <v>4984</v>
      </c>
      <c r="PJ145" t="s">
        <v>4985</v>
      </c>
      <c r="QA145" t="s">
        <v>4982</v>
      </c>
      <c r="QH145" t="s">
        <v>4983</v>
      </c>
      <c r="QK145" t="s">
        <v>4984</v>
      </c>
      <c r="RF145" t="s">
        <v>4985</v>
      </c>
      <c r="RW145" t="s">
        <v>4982</v>
      </c>
      <c r="SD145" t="s">
        <v>4983</v>
      </c>
      <c r="SG145" t="s">
        <v>4984</v>
      </c>
      <c r="TB145" t="s">
        <v>4985</v>
      </c>
      <c r="TS145" t="s">
        <v>4982</v>
      </c>
      <c r="TZ145" t="s">
        <v>4983</v>
      </c>
      <c r="UC145" t="s">
        <v>4984</v>
      </c>
      <c r="UX145" t="s">
        <v>4985</v>
      </c>
      <c r="YL145" t="s">
        <v>4820</v>
      </c>
      <c r="ZA145" t="s">
        <v>4820</v>
      </c>
      <c r="AOI145" t="s">
        <v>4986</v>
      </c>
    </row>
    <row r="146" spans="1:1075" ht="12.75">
      <c r="A146" t="s">
        <v>3752</v>
      </c>
      <c r="B146" t="s">
        <v>10588</v>
      </c>
      <c r="BR146" t="s">
        <v>4987</v>
      </c>
      <c r="BT146" t="s">
        <v>4987</v>
      </c>
      <c r="BV146" t="s">
        <v>4987</v>
      </c>
      <c r="BX146" t="s">
        <v>4987</v>
      </c>
      <c r="BZ146" t="s">
        <v>4987</v>
      </c>
      <c r="GU146" t="s">
        <v>4988</v>
      </c>
      <c r="HB146" t="s">
        <v>4989</v>
      </c>
      <c r="HE146" t="s">
        <v>4990</v>
      </c>
      <c r="HZ146" t="s">
        <v>4991</v>
      </c>
      <c r="IQ146" t="s">
        <v>4988</v>
      </c>
      <c r="IX146" t="s">
        <v>4989</v>
      </c>
      <c r="JA146" t="s">
        <v>4990</v>
      </c>
      <c r="JV146" t="s">
        <v>4991</v>
      </c>
      <c r="KM146" t="s">
        <v>4988</v>
      </c>
      <c r="KT146" t="s">
        <v>4989</v>
      </c>
      <c r="KW146" t="s">
        <v>4990</v>
      </c>
      <c r="LR146" t="s">
        <v>4991</v>
      </c>
      <c r="MI146" t="s">
        <v>4988</v>
      </c>
      <c r="MP146" t="s">
        <v>4989</v>
      </c>
      <c r="MS146" t="s">
        <v>4990</v>
      </c>
      <c r="NN146" t="s">
        <v>4991</v>
      </c>
      <c r="OE146" t="s">
        <v>4988</v>
      </c>
      <c r="OL146" t="s">
        <v>4989</v>
      </c>
      <c r="OO146" t="s">
        <v>4990</v>
      </c>
      <c r="PJ146" t="s">
        <v>4991</v>
      </c>
      <c r="QA146" t="s">
        <v>4988</v>
      </c>
      <c r="QH146" t="s">
        <v>4989</v>
      </c>
      <c r="QK146" t="s">
        <v>4990</v>
      </c>
      <c r="RF146" t="s">
        <v>4991</v>
      </c>
      <c r="RW146" t="s">
        <v>4988</v>
      </c>
      <c r="SD146" t="s">
        <v>4989</v>
      </c>
      <c r="SG146" t="s">
        <v>4990</v>
      </c>
      <c r="TB146" t="s">
        <v>4991</v>
      </c>
      <c r="TS146" t="s">
        <v>4988</v>
      </c>
      <c r="TZ146" t="s">
        <v>4989</v>
      </c>
      <c r="UC146" t="s">
        <v>4990</v>
      </c>
      <c r="UX146" t="s">
        <v>4991</v>
      </c>
      <c r="YL146" t="s">
        <v>4828</v>
      </c>
      <c r="ZA146" t="s">
        <v>4828</v>
      </c>
      <c r="AOI146" t="s">
        <v>4992</v>
      </c>
    </row>
    <row r="147" spans="1:1075" ht="12.75">
      <c r="A147" t="s">
        <v>9837</v>
      </c>
      <c r="B147" t="s">
        <v>9837</v>
      </c>
      <c r="BR147" t="s">
        <v>4993</v>
      </c>
      <c r="BT147" t="s">
        <v>4993</v>
      </c>
      <c r="BV147" t="s">
        <v>4993</v>
      </c>
      <c r="BX147" t="s">
        <v>4993</v>
      </c>
      <c r="BZ147" t="s">
        <v>4993</v>
      </c>
      <c r="GU147" t="s">
        <v>4994</v>
      </c>
      <c r="HB147" t="s">
        <v>4995</v>
      </c>
      <c r="HE147" t="s">
        <v>3794</v>
      </c>
      <c r="HZ147" t="s">
        <v>4996</v>
      </c>
      <c r="IQ147" t="s">
        <v>4994</v>
      </c>
      <c r="IX147" t="s">
        <v>4995</v>
      </c>
      <c r="JA147" t="s">
        <v>3794</v>
      </c>
      <c r="JV147" t="s">
        <v>4996</v>
      </c>
      <c r="KM147" t="s">
        <v>4994</v>
      </c>
      <c r="KT147" t="s">
        <v>4995</v>
      </c>
      <c r="KW147" t="s">
        <v>3794</v>
      </c>
      <c r="LR147" t="s">
        <v>4996</v>
      </c>
      <c r="MI147" t="s">
        <v>4994</v>
      </c>
      <c r="MP147" t="s">
        <v>4995</v>
      </c>
      <c r="MS147" t="s">
        <v>3794</v>
      </c>
      <c r="NN147" t="s">
        <v>4996</v>
      </c>
      <c r="OE147" t="s">
        <v>4994</v>
      </c>
      <c r="OL147" t="s">
        <v>4995</v>
      </c>
      <c r="OO147" t="s">
        <v>3794</v>
      </c>
      <c r="PJ147" t="s">
        <v>4996</v>
      </c>
      <c r="QA147" t="s">
        <v>4994</v>
      </c>
      <c r="QH147" t="s">
        <v>4995</v>
      </c>
      <c r="QK147" t="s">
        <v>3794</v>
      </c>
      <c r="RF147" t="s">
        <v>4996</v>
      </c>
      <c r="RW147" t="s">
        <v>4994</v>
      </c>
      <c r="SD147" t="s">
        <v>4995</v>
      </c>
      <c r="SG147" t="s">
        <v>3794</v>
      </c>
      <c r="TB147" t="s">
        <v>4996</v>
      </c>
      <c r="TS147" t="s">
        <v>4994</v>
      </c>
      <c r="TZ147" t="s">
        <v>4995</v>
      </c>
      <c r="UC147" t="s">
        <v>3794</v>
      </c>
      <c r="UX147" t="s">
        <v>4996</v>
      </c>
      <c r="YL147" t="s">
        <v>4997</v>
      </c>
      <c r="ZA147" t="s">
        <v>4997</v>
      </c>
      <c r="AOI147" t="s">
        <v>4998</v>
      </c>
    </row>
    <row r="148" spans="1:1075" ht="12.75">
      <c r="A148" t="s">
        <v>9838</v>
      </c>
      <c r="B148" t="s">
        <v>9838</v>
      </c>
      <c r="BR148" t="s">
        <v>4999</v>
      </c>
      <c r="BT148" t="s">
        <v>4999</v>
      </c>
      <c r="BV148" t="s">
        <v>4999</v>
      </c>
      <c r="BX148" t="s">
        <v>4999</v>
      </c>
      <c r="BZ148" t="s">
        <v>4999</v>
      </c>
      <c r="GU148" t="s">
        <v>5000</v>
      </c>
      <c r="HB148" t="s">
        <v>5001</v>
      </c>
      <c r="HE148" t="s">
        <v>5002</v>
      </c>
      <c r="HZ148" t="s">
        <v>5003</v>
      </c>
      <c r="IQ148" t="s">
        <v>5000</v>
      </c>
      <c r="IX148" t="s">
        <v>5001</v>
      </c>
      <c r="JA148" t="s">
        <v>5002</v>
      </c>
      <c r="JV148" t="s">
        <v>5003</v>
      </c>
      <c r="KM148" t="s">
        <v>5000</v>
      </c>
      <c r="KT148" t="s">
        <v>5001</v>
      </c>
      <c r="KW148" t="s">
        <v>5002</v>
      </c>
      <c r="LR148" t="s">
        <v>5003</v>
      </c>
      <c r="MI148" t="s">
        <v>5000</v>
      </c>
      <c r="MP148" t="s">
        <v>5001</v>
      </c>
      <c r="MS148" t="s">
        <v>5002</v>
      </c>
      <c r="NN148" t="s">
        <v>5003</v>
      </c>
      <c r="OE148" t="s">
        <v>5000</v>
      </c>
      <c r="OL148" t="s">
        <v>5001</v>
      </c>
      <c r="OO148" t="s">
        <v>5002</v>
      </c>
      <c r="PJ148" t="s">
        <v>5003</v>
      </c>
      <c r="QA148" t="s">
        <v>5000</v>
      </c>
      <c r="QH148" t="s">
        <v>5001</v>
      </c>
      <c r="QK148" t="s">
        <v>5002</v>
      </c>
      <c r="RF148" t="s">
        <v>5003</v>
      </c>
      <c r="RW148" t="s">
        <v>5000</v>
      </c>
      <c r="SD148" t="s">
        <v>5001</v>
      </c>
      <c r="SG148" t="s">
        <v>5002</v>
      </c>
      <c r="TB148" t="s">
        <v>5003</v>
      </c>
      <c r="TS148" t="s">
        <v>5000</v>
      </c>
      <c r="TZ148" t="s">
        <v>5001</v>
      </c>
      <c r="UC148" t="s">
        <v>5002</v>
      </c>
      <c r="UX148" t="s">
        <v>5003</v>
      </c>
      <c r="YL148" t="s">
        <v>3624</v>
      </c>
      <c r="ZA148" t="s">
        <v>3624</v>
      </c>
      <c r="AOI148" t="s">
        <v>5004</v>
      </c>
    </row>
    <row r="149" spans="1:1075" ht="12.75">
      <c r="A149" t="s">
        <v>9839</v>
      </c>
      <c r="B149" t="s">
        <v>9839</v>
      </c>
      <c r="BR149" t="s">
        <v>5005</v>
      </c>
      <c r="BT149" t="s">
        <v>5005</v>
      </c>
      <c r="BV149" t="s">
        <v>5005</v>
      </c>
      <c r="BX149" t="s">
        <v>5005</v>
      </c>
      <c r="BZ149" t="s">
        <v>5005</v>
      </c>
      <c r="GU149" t="s">
        <v>5006</v>
      </c>
      <c r="HB149" t="s">
        <v>5007</v>
      </c>
      <c r="HE149" t="s">
        <v>5008</v>
      </c>
      <c r="HZ149" t="s">
        <v>5009</v>
      </c>
      <c r="IQ149" t="s">
        <v>5006</v>
      </c>
      <c r="IX149" t="s">
        <v>5007</v>
      </c>
      <c r="JA149" t="s">
        <v>5008</v>
      </c>
      <c r="JV149" t="s">
        <v>5009</v>
      </c>
      <c r="KM149" t="s">
        <v>5006</v>
      </c>
      <c r="KT149" t="s">
        <v>5007</v>
      </c>
      <c r="KW149" t="s">
        <v>5008</v>
      </c>
      <c r="LR149" t="s">
        <v>5009</v>
      </c>
      <c r="MI149" t="s">
        <v>5006</v>
      </c>
      <c r="MP149" t="s">
        <v>5007</v>
      </c>
      <c r="MS149" t="s">
        <v>5008</v>
      </c>
      <c r="NN149" t="s">
        <v>5009</v>
      </c>
      <c r="OE149" t="s">
        <v>5006</v>
      </c>
      <c r="OL149" t="s">
        <v>5007</v>
      </c>
      <c r="OO149" t="s">
        <v>5008</v>
      </c>
      <c r="PJ149" t="s">
        <v>5009</v>
      </c>
      <c r="QA149" t="s">
        <v>5006</v>
      </c>
      <c r="QH149" t="s">
        <v>5007</v>
      </c>
      <c r="QK149" t="s">
        <v>5008</v>
      </c>
      <c r="RF149" t="s">
        <v>5009</v>
      </c>
      <c r="RW149" t="s">
        <v>5006</v>
      </c>
      <c r="SD149" t="s">
        <v>5007</v>
      </c>
      <c r="SG149" t="s">
        <v>5008</v>
      </c>
      <c r="TB149" t="s">
        <v>5009</v>
      </c>
      <c r="TS149" t="s">
        <v>5006</v>
      </c>
      <c r="TZ149" t="s">
        <v>5007</v>
      </c>
      <c r="UC149" t="s">
        <v>5008</v>
      </c>
      <c r="UX149" t="s">
        <v>5009</v>
      </c>
      <c r="YL149" t="s">
        <v>3163</v>
      </c>
      <c r="ZA149" t="s">
        <v>3163</v>
      </c>
      <c r="AOI149" t="s">
        <v>5010</v>
      </c>
    </row>
    <row r="150" spans="1:1075" ht="12.75">
      <c r="A150" t="s">
        <v>9840</v>
      </c>
      <c r="B150" t="s">
        <v>10589</v>
      </c>
      <c r="BR150" t="s">
        <v>5011</v>
      </c>
      <c r="BT150" t="s">
        <v>5011</v>
      </c>
      <c r="BV150" t="s">
        <v>5011</v>
      </c>
      <c r="BX150" t="s">
        <v>5011</v>
      </c>
      <c r="BZ150" t="s">
        <v>5011</v>
      </c>
      <c r="GU150" t="s">
        <v>5012</v>
      </c>
      <c r="HB150" t="s">
        <v>5013</v>
      </c>
      <c r="HE150" t="s">
        <v>3184</v>
      </c>
      <c r="HZ150" t="s">
        <v>5014</v>
      </c>
      <c r="IQ150" t="s">
        <v>5012</v>
      </c>
      <c r="IX150" t="s">
        <v>5013</v>
      </c>
      <c r="JA150" t="s">
        <v>3184</v>
      </c>
      <c r="JV150" t="s">
        <v>5014</v>
      </c>
      <c r="KM150" t="s">
        <v>5012</v>
      </c>
      <c r="KT150" t="s">
        <v>5013</v>
      </c>
      <c r="KW150" t="s">
        <v>3184</v>
      </c>
      <c r="LR150" t="s">
        <v>5014</v>
      </c>
      <c r="MI150" t="s">
        <v>5012</v>
      </c>
      <c r="MP150" t="s">
        <v>5013</v>
      </c>
      <c r="MS150" t="s">
        <v>3184</v>
      </c>
      <c r="NN150" t="s">
        <v>5014</v>
      </c>
      <c r="OE150" t="s">
        <v>5012</v>
      </c>
      <c r="OL150" t="s">
        <v>5013</v>
      </c>
      <c r="OO150" t="s">
        <v>3184</v>
      </c>
      <c r="PJ150" t="s">
        <v>5014</v>
      </c>
      <c r="QA150" t="s">
        <v>5012</v>
      </c>
      <c r="QH150" t="s">
        <v>5013</v>
      </c>
      <c r="QK150" t="s">
        <v>3184</v>
      </c>
      <c r="RF150" t="s">
        <v>5014</v>
      </c>
      <c r="RW150" t="s">
        <v>5012</v>
      </c>
      <c r="SD150" t="s">
        <v>5013</v>
      </c>
      <c r="SG150" t="s">
        <v>3184</v>
      </c>
      <c r="TB150" t="s">
        <v>5014</v>
      </c>
      <c r="TS150" t="s">
        <v>5012</v>
      </c>
      <c r="TZ150" t="s">
        <v>5013</v>
      </c>
      <c r="UC150" t="s">
        <v>3184</v>
      </c>
      <c r="UX150" t="s">
        <v>5014</v>
      </c>
      <c r="YL150" t="s">
        <v>4859</v>
      </c>
      <c r="ZA150" t="s">
        <v>4859</v>
      </c>
      <c r="AOI150" t="s">
        <v>5015</v>
      </c>
    </row>
    <row r="151" spans="1:1075" ht="12.75">
      <c r="A151" t="s">
        <v>9841</v>
      </c>
      <c r="B151" t="s">
        <v>9841</v>
      </c>
      <c r="BR151" t="s">
        <v>5016</v>
      </c>
      <c r="BT151" t="s">
        <v>5016</v>
      </c>
      <c r="BV151" t="s">
        <v>5016</v>
      </c>
      <c r="BX151" t="s">
        <v>5016</v>
      </c>
      <c r="BZ151" t="s">
        <v>5016</v>
      </c>
      <c r="GU151" t="s">
        <v>5017</v>
      </c>
      <c r="HB151" t="s">
        <v>5018</v>
      </c>
      <c r="HE151" t="s">
        <v>3240</v>
      </c>
      <c r="HZ151" t="s">
        <v>5019</v>
      </c>
      <c r="IQ151" t="s">
        <v>5017</v>
      </c>
      <c r="IX151" t="s">
        <v>5018</v>
      </c>
      <c r="JA151" t="s">
        <v>3240</v>
      </c>
      <c r="JV151" t="s">
        <v>5019</v>
      </c>
      <c r="KM151" t="s">
        <v>5017</v>
      </c>
      <c r="KT151" t="s">
        <v>5018</v>
      </c>
      <c r="KW151" t="s">
        <v>3240</v>
      </c>
      <c r="LR151" t="s">
        <v>5019</v>
      </c>
      <c r="MI151" t="s">
        <v>5017</v>
      </c>
      <c r="MP151" t="s">
        <v>5018</v>
      </c>
      <c r="MS151" t="s">
        <v>3240</v>
      </c>
      <c r="NN151" t="s">
        <v>5019</v>
      </c>
      <c r="OE151" t="s">
        <v>5017</v>
      </c>
      <c r="OL151" t="s">
        <v>5018</v>
      </c>
      <c r="OO151" t="s">
        <v>3240</v>
      </c>
      <c r="PJ151" t="s">
        <v>5019</v>
      </c>
      <c r="QA151" t="s">
        <v>5017</v>
      </c>
      <c r="QH151" t="s">
        <v>5018</v>
      </c>
      <c r="QK151" t="s">
        <v>3240</v>
      </c>
      <c r="RF151" t="s">
        <v>5019</v>
      </c>
      <c r="RW151" t="s">
        <v>5017</v>
      </c>
      <c r="SD151" t="s">
        <v>5018</v>
      </c>
      <c r="SG151" t="s">
        <v>3240</v>
      </c>
      <c r="TB151" t="s">
        <v>5019</v>
      </c>
      <c r="TS151" t="s">
        <v>5017</v>
      </c>
      <c r="TZ151" t="s">
        <v>5018</v>
      </c>
      <c r="UC151" t="s">
        <v>3240</v>
      </c>
      <c r="UX151" t="s">
        <v>5019</v>
      </c>
      <c r="YL151" t="s">
        <v>4865</v>
      </c>
      <c r="ZA151" t="s">
        <v>4865</v>
      </c>
      <c r="AOI151" t="s">
        <v>5020</v>
      </c>
    </row>
    <row r="152" spans="1:1075" ht="12.75">
      <c r="A152" t="s">
        <v>9842</v>
      </c>
      <c r="B152" t="s">
        <v>10590</v>
      </c>
      <c r="BR152" t="s">
        <v>5021</v>
      </c>
      <c r="BT152" t="s">
        <v>5021</v>
      </c>
      <c r="BV152" t="s">
        <v>5021</v>
      </c>
      <c r="BX152" t="s">
        <v>5021</v>
      </c>
      <c r="BZ152" t="s">
        <v>5021</v>
      </c>
      <c r="GU152" t="s">
        <v>5022</v>
      </c>
      <c r="HB152" t="s">
        <v>5023</v>
      </c>
      <c r="HE152" t="s">
        <v>5024</v>
      </c>
      <c r="HZ152" t="s">
        <v>5025</v>
      </c>
      <c r="IQ152" t="s">
        <v>5022</v>
      </c>
      <c r="IX152" t="s">
        <v>5023</v>
      </c>
      <c r="JA152" t="s">
        <v>5024</v>
      </c>
      <c r="JV152" t="s">
        <v>5025</v>
      </c>
      <c r="KM152" t="s">
        <v>5022</v>
      </c>
      <c r="KT152" t="s">
        <v>5023</v>
      </c>
      <c r="KW152" t="s">
        <v>5024</v>
      </c>
      <c r="LR152" t="s">
        <v>5025</v>
      </c>
      <c r="MI152" t="s">
        <v>5022</v>
      </c>
      <c r="MP152" t="s">
        <v>5023</v>
      </c>
      <c r="MS152" t="s">
        <v>5024</v>
      </c>
      <c r="NN152" t="s">
        <v>5025</v>
      </c>
      <c r="OE152" t="s">
        <v>5022</v>
      </c>
      <c r="OL152" t="s">
        <v>5023</v>
      </c>
      <c r="OO152" t="s">
        <v>5024</v>
      </c>
      <c r="PJ152" t="s">
        <v>5025</v>
      </c>
      <c r="QA152" t="s">
        <v>5022</v>
      </c>
      <c r="QH152" t="s">
        <v>5023</v>
      </c>
      <c r="QK152" t="s">
        <v>5024</v>
      </c>
      <c r="RF152" t="s">
        <v>5025</v>
      </c>
      <c r="RW152" t="s">
        <v>5022</v>
      </c>
      <c r="SD152" t="s">
        <v>5023</v>
      </c>
      <c r="SG152" t="s">
        <v>5024</v>
      </c>
      <c r="TB152" t="s">
        <v>5025</v>
      </c>
      <c r="TS152" t="s">
        <v>5022</v>
      </c>
      <c r="TZ152" t="s">
        <v>5023</v>
      </c>
      <c r="UC152" t="s">
        <v>5024</v>
      </c>
      <c r="UX152" t="s">
        <v>5025</v>
      </c>
      <c r="YL152" t="s">
        <v>5026</v>
      </c>
      <c r="ZA152" t="s">
        <v>5026</v>
      </c>
      <c r="AOI152" t="s">
        <v>5027</v>
      </c>
    </row>
    <row r="153" spans="1:1075" ht="12.75">
      <c r="A153" t="s">
        <v>9843</v>
      </c>
      <c r="B153" t="s">
        <v>10591</v>
      </c>
      <c r="BR153" t="s">
        <v>5028</v>
      </c>
      <c r="BT153" t="s">
        <v>5028</v>
      </c>
      <c r="BV153" t="s">
        <v>5028</v>
      </c>
      <c r="BX153" t="s">
        <v>5028</v>
      </c>
      <c r="BZ153" t="s">
        <v>5028</v>
      </c>
      <c r="GU153" t="s">
        <v>5029</v>
      </c>
      <c r="HB153" t="s">
        <v>5030</v>
      </c>
      <c r="HE153" t="s">
        <v>5031</v>
      </c>
      <c r="HZ153" t="s">
        <v>5032</v>
      </c>
      <c r="IQ153" t="s">
        <v>5029</v>
      </c>
      <c r="IX153" t="s">
        <v>5030</v>
      </c>
      <c r="JA153" t="s">
        <v>5031</v>
      </c>
      <c r="JV153" t="s">
        <v>5032</v>
      </c>
      <c r="KM153" t="s">
        <v>5029</v>
      </c>
      <c r="KT153" t="s">
        <v>5030</v>
      </c>
      <c r="KW153" t="s">
        <v>5031</v>
      </c>
      <c r="LR153" t="s">
        <v>5032</v>
      </c>
      <c r="MI153" t="s">
        <v>5029</v>
      </c>
      <c r="MP153" t="s">
        <v>5030</v>
      </c>
      <c r="MS153" t="s">
        <v>5031</v>
      </c>
      <c r="NN153" t="s">
        <v>5032</v>
      </c>
      <c r="OE153" t="s">
        <v>5029</v>
      </c>
      <c r="OL153" t="s">
        <v>5030</v>
      </c>
      <c r="OO153" t="s">
        <v>5031</v>
      </c>
      <c r="PJ153" t="s">
        <v>5032</v>
      </c>
      <c r="QA153" t="s">
        <v>5029</v>
      </c>
      <c r="QH153" t="s">
        <v>5030</v>
      </c>
      <c r="QK153" t="s">
        <v>5031</v>
      </c>
      <c r="RF153" t="s">
        <v>5032</v>
      </c>
      <c r="RW153" t="s">
        <v>5029</v>
      </c>
      <c r="SD153" t="s">
        <v>5030</v>
      </c>
      <c r="SG153" t="s">
        <v>5031</v>
      </c>
      <c r="TB153" t="s">
        <v>5032</v>
      </c>
      <c r="TS153" t="s">
        <v>5029</v>
      </c>
      <c r="TZ153" t="s">
        <v>5030</v>
      </c>
      <c r="UC153" t="s">
        <v>5031</v>
      </c>
      <c r="UX153" t="s">
        <v>5032</v>
      </c>
      <c r="YL153" t="s">
        <v>4871</v>
      </c>
      <c r="ZA153" t="s">
        <v>4871</v>
      </c>
      <c r="AOI153" t="s">
        <v>5033</v>
      </c>
    </row>
    <row r="154" spans="1:1075" ht="12.75">
      <c r="A154" t="s">
        <v>9844</v>
      </c>
      <c r="B154" t="s">
        <v>10592</v>
      </c>
      <c r="BR154" t="s">
        <v>5034</v>
      </c>
      <c r="BT154" t="s">
        <v>5034</v>
      </c>
      <c r="BV154" t="s">
        <v>5034</v>
      </c>
      <c r="BX154" t="s">
        <v>5034</v>
      </c>
      <c r="BZ154" t="s">
        <v>5034</v>
      </c>
      <c r="GU154" t="s">
        <v>5035</v>
      </c>
      <c r="HB154" t="s">
        <v>5036</v>
      </c>
      <c r="HE154" t="s">
        <v>3291</v>
      </c>
      <c r="HZ154" t="s">
        <v>5037</v>
      </c>
      <c r="IQ154" t="s">
        <v>5035</v>
      </c>
      <c r="IX154" t="s">
        <v>5036</v>
      </c>
      <c r="JA154" t="s">
        <v>3291</v>
      </c>
      <c r="JV154" t="s">
        <v>5037</v>
      </c>
      <c r="KM154" t="s">
        <v>5035</v>
      </c>
      <c r="KT154" t="s">
        <v>5036</v>
      </c>
      <c r="KW154" t="s">
        <v>3291</v>
      </c>
      <c r="LR154" t="s">
        <v>5037</v>
      </c>
      <c r="MI154" t="s">
        <v>5035</v>
      </c>
      <c r="MP154" t="s">
        <v>5036</v>
      </c>
      <c r="MS154" t="s">
        <v>3291</v>
      </c>
      <c r="NN154" t="s">
        <v>5037</v>
      </c>
      <c r="OE154" t="s">
        <v>5035</v>
      </c>
      <c r="OL154" t="s">
        <v>5036</v>
      </c>
      <c r="OO154" t="s">
        <v>3291</v>
      </c>
      <c r="PJ154" t="s">
        <v>5037</v>
      </c>
      <c r="QA154" t="s">
        <v>5035</v>
      </c>
      <c r="QH154" t="s">
        <v>5036</v>
      </c>
      <c r="QK154" t="s">
        <v>3291</v>
      </c>
      <c r="RF154" t="s">
        <v>5037</v>
      </c>
      <c r="RW154" t="s">
        <v>5035</v>
      </c>
      <c r="SD154" t="s">
        <v>5036</v>
      </c>
      <c r="SG154" t="s">
        <v>3291</v>
      </c>
      <c r="TB154" t="s">
        <v>5037</v>
      </c>
      <c r="TS154" t="s">
        <v>5035</v>
      </c>
      <c r="TZ154" t="s">
        <v>5036</v>
      </c>
      <c r="UC154" t="s">
        <v>3291</v>
      </c>
      <c r="UX154" t="s">
        <v>5037</v>
      </c>
      <c r="YL154" t="s">
        <v>4879</v>
      </c>
      <c r="ZA154" t="s">
        <v>4879</v>
      </c>
      <c r="AOI154" t="s">
        <v>5038</v>
      </c>
    </row>
    <row r="155" spans="1:1075" ht="12.75">
      <c r="A155" t="s">
        <v>9845</v>
      </c>
      <c r="B155" t="s">
        <v>9845</v>
      </c>
      <c r="BR155" t="s">
        <v>5039</v>
      </c>
      <c r="BT155" t="s">
        <v>5039</v>
      </c>
      <c r="BV155" t="s">
        <v>5039</v>
      </c>
      <c r="BX155" t="s">
        <v>5039</v>
      </c>
      <c r="BZ155" t="s">
        <v>5039</v>
      </c>
      <c r="GU155" t="s">
        <v>5040</v>
      </c>
      <c r="HB155" t="s">
        <v>5041</v>
      </c>
      <c r="HE155" t="s">
        <v>3914</v>
      </c>
      <c r="HZ155" t="s">
        <v>5042</v>
      </c>
      <c r="IQ155" t="s">
        <v>5040</v>
      </c>
      <c r="IX155" t="s">
        <v>5041</v>
      </c>
      <c r="JA155" t="s">
        <v>3914</v>
      </c>
      <c r="JV155" t="s">
        <v>5042</v>
      </c>
      <c r="KM155" t="s">
        <v>5040</v>
      </c>
      <c r="KT155" t="s">
        <v>5041</v>
      </c>
      <c r="KW155" t="s">
        <v>3914</v>
      </c>
      <c r="LR155" t="s">
        <v>5042</v>
      </c>
      <c r="MI155" t="s">
        <v>5040</v>
      </c>
      <c r="MP155" t="s">
        <v>5041</v>
      </c>
      <c r="MS155" t="s">
        <v>3914</v>
      </c>
      <c r="NN155" t="s">
        <v>5042</v>
      </c>
      <c r="OE155" t="s">
        <v>5040</v>
      </c>
      <c r="OL155" t="s">
        <v>5041</v>
      </c>
      <c r="OO155" t="s">
        <v>3914</v>
      </c>
      <c r="PJ155" t="s">
        <v>5042</v>
      </c>
      <c r="QA155" t="s">
        <v>5040</v>
      </c>
      <c r="QH155" t="s">
        <v>5041</v>
      </c>
      <c r="QK155" t="s">
        <v>3914</v>
      </c>
      <c r="RF155" t="s">
        <v>5042</v>
      </c>
      <c r="RW155" t="s">
        <v>5040</v>
      </c>
      <c r="SD155" t="s">
        <v>5041</v>
      </c>
      <c r="SG155" t="s">
        <v>3914</v>
      </c>
      <c r="TB155" t="s">
        <v>5042</v>
      </c>
      <c r="TS155" t="s">
        <v>5040</v>
      </c>
      <c r="TZ155" t="s">
        <v>5041</v>
      </c>
      <c r="UC155" t="s">
        <v>3914</v>
      </c>
      <c r="UX155" t="s">
        <v>5042</v>
      </c>
      <c r="YL155" t="s">
        <v>4886</v>
      </c>
      <c r="ZA155" t="s">
        <v>4886</v>
      </c>
      <c r="AOI155" t="s">
        <v>5043</v>
      </c>
    </row>
    <row r="156" spans="1:1075" ht="12.75">
      <c r="A156" t="s">
        <v>9846</v>
      </c>
      <c r="B156" t="s">
        <v>10593</v>
      </c>
      <c r="BR156" t="s">
        <v>5044</v>
      </c>
      <c r="BT156" t="s">
        <v>5044</v>
      </c>
      <c r="BV156" t="s">
        <v>5044</v>
      </c>
      <c r="BX156" t="s">
        <v>5044</v>
      </c>
      <c r="BZ156" t="s">
        <v>5044</v>
      </c>
      <c r="GU156" t="s">
        <v>4034</v>
      </c>
      <c r="HB156" t="s">
        <v>5045</v>
      </c>
      <c r="HE156" t="s">
        <v>5046</v>
      </c>
      <c r="HZ156" t="s">
        <v>5047</v>
      </c>
      <c r="IQ156" t="s">
        <v>4034</v>
      </c>
      <c r="IX156" t="s">
        <v>5045</v>
      </c>
      <c r="JA156" t="s">
        <v>5046</v>
      </c>
      <c r="JV156" t="s">
        <v>5047</v>
      </c>
      <c r="KM156" t="s">
        <v>4034</v>
      </c>
      <c r="KT156" t="s">
        <v>5045</v>
      </c>
      <c r="KW156" t="s">
        <v>5046</v>
      </c>
      <c r="LR156" t="s">
        <v>5047</v>
      </c>
      <c r="MI156" t="s">
        <v>4034</v>
      </c>
      <c r="MP156" t="s">
        <v>5045</v>
      </c>
      <c r="MS156" t="s">
        <v>5046</v>
      </c>
      <c r="NN156" t="s">
        <v>5047</v>
      </c>
      <c r="OE156" t="s">
        <v>4034</v>
      </c>
      <c r="OL156" t="s">
        <v>5045</v>
      </c>
      <c r="OO156" t="s">
        <v>5046</v>
      </c>
      <c r="PJ156" t="s">
        <v>5047</v>
      </c>
      <c r="QA156" t="s">
        <v>4034</v>
      </c>
      <c r="QH156" t="s">
        <v>5045</v>
      </c>
      <c r="QK156" t="s">
        <v>5046</v>
      </c>
      <c r="RF156" t="s">
        <v>5047</v>
      </c>
      <c r="RW156" t="s">
        <v>4034</v>
      </c>
      <c r="SD156" t="s">
        <v>5045</v>
      </c>
      <c r="SG156" t="s">
        <v>5046</v>
      </c>
      <c r="TB156" t="s">
        <v>5047</v>
      </c>
      <c r="TS156" t="s">
        <v>4034</v>
      </c>
      <c r="TZ156" t="s">
        <v>5045</v>
      </c>
      <c r="UC156" t="s">
        <v>5046</v>
      </c>
      <c r="UX156" t="s">
        <v>5047</v>
      </c>
      <c r="YL156" t="s">
        <v>4892</v>
      </c>
      <c r="ZA156" t="s">
        <v>4892</v>
      </c>
      <c r="AOI156" t="s">
        <v>5048</v>
      </c>
    </row>
    <row r="157" spans="1:1075" ht="12.75">
      <c r="A157" t="s">
        <v>1434</v>
      </c>
      <c r="B157" t="s">
        <v>1434</v>
      </c>
      <c r="BR157" t="s">
        <v>5049</v>
      </c>
      <c r="BT157" t="s">
        <v>5049</v>
      </c>
      <c r="BV157" t="s">
        <v>5049</v>
      </c>
      <c r="BX157" t="s">
        <v>5049</v>
      </c>
      <c r="BZ157" t="s">
        <v>5049</v>
      </c>
      <c r="GU157" t="s">
        <v>5050</v>
      </c>
      <c r="HB157" t="s">
        <v>5051</v>
      </c>
      <c r="HE157" t="s">
        <v>5052</v>
      </c>
      <c r="HZ157" t="s">
        <v>5053</v>
      </c>
      <c r="IQ157" t="s">
        <v>5050</v>
      </c>
      <c r="IX157" t="s">
        <v>5051</v>
      </c>
      <c r="JA157" t="s">
        <v>5052</v>
      </c>
      <c r="JV157" t="s">
        <v>5053</v>
      </c>
      <c r="KM157" t="s">
        <v>5050</v>
      </c>
      <c r="KT157" t="s">
        <v>5051</v>
      </c>
      <c r="KW157" t="s">
        <v>5052</v>
      </c>
      <c r="LR157" t="s">
        <v>5053</v>
      </c>
      <c r="MI157" t="s">
        <v>5050</v>
      </c>
      <c r="MP157" t="s">
        <v>5051</v>
      </c>
      <c r="MS157" t="s">
        <v>5052</v>
      </c>
      <c r="NN157" t="s">
        <v>5053</v>
      </c>
      <c r="OE157" t="s">
        <v>5050</v>
      </c>
      <c r="OL157" t="s">
        <v>5051</v>
      </c>
      <c r="OO157" t="s">
        <v>5052</v>
      </c>
      <c r="PJ157" t="s">
        <v>5053</v>
      </c>
      <c r="QA157" t="s">
        <v>5050</v>
      </c>
      <c r="QH157" t="s">
        <v>5051</v>
      </c>
      <c r="QK157" t="s">
        <v>5052</v>
      </c>
      <c r="RF157" t="s">
        <v>5053</v>
      </c>
      <c r="RW157" t="s">
        <v>5050</v>
      </c>
      <c r="SD157" t="s">
        <v>5051</v>
      </c>
      <c r="SG157" t="s">
        <v>5052</v>
      </c>
      <c r="TB157" t="s">
        <v>5053</v>
      </c>
      <c r="TS157" t="s">
        <v>5050</v>
      </c>
      <c r="TZ157" t="s">
        <v>5051</v>
      </c>
      <c r="UC157" t="s">
        <v>5052</v>
      </c>
      <c r="UX157" t="s">
        <v>5053</v>
      </c>
      <c r="YL157" t="s">
        <v>4898</v>
      </c>
      <c r="ZA157" t="s">
        <v>4898</v>
      </c>
      <c r="AOI157" t="s">
        <v>5054</v>
      </c>
    </row>
    <row r="158" spans="1:1075" ht="12.75">
      <c r="A158" t="s">
        <v>4021</v>
      </c>
      <c r="B158" t="s">
        <v>4021</v>
      </c>
      <c r="BR158" t="s">
        <v>5055</v>
      </c>
      <c r="BT158" t="s">
        <v>5055</v>
      </c>
      <c r="BV158" t="s">
        <v>5055</v>
      </c>
      <c r="BX158" t="s">
        <v>5055</v>
      </c>
      <c r="BZ158" t="s">
        <v>5055</v>
      </c>
      <c r="GU158" t="s">
        <v>5056</v>
      </c>
      <c r="HB158" t="s">
        <v>5057</v>
      </c>
      <c r="HE158" t="s">
        <v>5058</v>
      </c>
      <c r="HZ158" t="s">
        <v>5059</v>
      </c>
      <c r="IQ158" t="s">
        <v>5056</v>
      </c>
      <c r="IX158" t="s">
        <v>5057</v>
      </c>
      <c r="JA158" t="s">
        <v>5058</v>
      </c>
      <c r="JV158" t="s">
        <v>5059</v>
      </c>
      <c r="KM158" t="s">
        <v>5056</v>
      </c>
      <c r="KT158" t="s">
        <v>5057</v>
      </c>
      <c r="KW158" t="s">
        <v>5058</v>
      </c>
      <c r="LR158" t="s">
        <v>5059</v>
      </c>
      <c r="MI158" t="s">
        <v>5056</v>
      </c>
      <c r="MP158" t="s">
        <v>5057</v>
      </c>
      <c r="MS158" t="s">
        <v>5058</v>
      </c>
      <c r="NN158" t="s">
        <v>5059</v>
      </c>
      <c r="OE158" t="s">
        <v>5056</v>
      </c>
      <c r="OL158" t="s">
        <v>5057</v>
      </c>
      <c r="OO158" t="s">
        <v>5058</v>
      </c>
      <c r="PJ158" t="s">
        <v>5059</v>
      </c>
      <c r="QA158" t="s">
        <v>5056</v>
      </c>
      <c r="QH158" t="s">
        <v>5057</v>
      </c>
      <c r="QK158" t="s">
        <v>5058</v>
      </c>
      <c r="RF158" t="s">
        <v>5059</v>
      </c>
      <c r="RW158" t="s">
        <v>5056</v>
      </c>
      <c r="SD158" t="s">
        <v>5057</v>
      </c>
      <c r="SG158" t="s">
        <v>5058</v>
      </c>
      <c r="TB158" t="s">
        <v>5059</v>
      </c>
      <c r="TS158" t="s">
        <v>5056</v>
      </c>
      <c r="TZ158" t="s">
        <v>5057</v>
      </c>
      <c r="UC158" t="s">
        <v>5058</v>
      </c>
      <c r="UX158" t="s">
        <v>5059</v>
      </c>
      <c r="YL158" t="s">
        <v>5060</v>
      </c>
      <c r="ZA158" t="s">
        <v>5060</v>
      </c>
      <c r="AOI158" t="s">
        <v>5061</v>
      </c>
    </row>
    <row r="159" spans="1:1075" ht="12.75">
      <c r="A159" t="s">
        <v>9847</v>
      </c>
      <c r="B159" t="s">
        <v>9847</v>
      </c>
      <c r="BR159" t="s">
        <v>5062</v>
      </c>
      <c r="BT159" t="s">
        <v>5062</v>
      </c>
      <c r="BV159" t="s">
        <v>5062</v>
      </c>
      <c r="BX159" t="s">
        <v>5062</v>
      </c>
      <c r="BZ159" t="s">
        <v>5062</v>
      </c>
      <c r="GU159" t="s">
        <v>5063</v>
      </c>
      <c r="HB159" t="s">
        <v>5064</v>
      </c>
      <c r="HE159" t="s">
        <v>5065</v>
      </c>
      <c r="HZ159" t="s">
        <v>5066</v>
      </c>
      <c r="IQ159" t="s">
        <v>5063</v>
      </c>
      <c r="IX159" t="s">
        <v>5064</v>
      </c>
      <c r="JA159" t="s">
        <v>5065</v>
      </c>
      <c r="JV159" t="s">
        <v>5066</v>
      </c>
      <c r="KM159" t="s">
        <v>5063</v>
      </c>
      <c r="KT159" t="s">
        <v>5064</v>
      </c>
      <c r="KW159" t="s">
        <v>5065</v>
      </c>
      <c r="LR159" t="s">
        <v>5066</v>
      </c>
      <c r="MI159" t="s">
        <v>5063</v>
      </c>
      <c r="MP159" t="s">
        <v>5064</v>
      </c>
      <c r="MS159" t="s">
        <v>5065</v>
      </c>
      <c r="NN159" t="s">
        <v>5066</v>
      </c>
      <c r="OE159" t="s">
        <v>5063</v>
      </c>
      <c r="OL159" t="s">
        <v>5064</v>
      </c>
      <c r="OO159" t="s">
        <v>5065</v>
      </c>
      <c r="PJ159" t="s">
        <v>5066</v>
      </c>
      <c r="QA159" t="s">
        <v>5063</v>
      </c>
      <c r="QH159" t="s">
        <v>5064</v>
      </c>
      <c r="QK159" t="s">
        <v>5065</v>
      </c>
      <c r="RF159" t="s">
        <v>5066</v>
      </c>
      <c r="RW159" t="s">
        <v>5063</v>
      </c>
      <c r="SD159" t="s">
        <v>5064</v>
      </c>
      <c r="SG159" t="s">
        <v>5065</v>
      </c>
      <c r="TB159" t="s">
        <v>5066</v>
      </c>
      <c r="TS159" t="s">
        <v>5063</v>
      </c>
      <c r="TZ159" t="s">
        <v>5064</v>
      </c>
      <c r="UC159" t="s">
        <v>5065</v>
      </c>
      <c r="UX159" t="s">
        <v>5066</v>
      </c>
      <c r="YL159" t="s">
        <v>2170</v>
      </c>
      <c r="ZA159" t="s">
        <v>2170</v>
      </c>
      <c r="AOI159" t="s">
        <v>5067</v>
      </c>
    </row>
    <row r="160" spans="1:1075" ht="12.75">
      <c r="A160" t="s">
        <v>9848</v>
      </c>
      <c r="B160" t="s">
        <v>10594</v>
      </c>
      <c r="BR160" t="s">
        <v>4150</v>
      </c>
      <c r="BT160" t="s">
        <v>4150</v>
      </c>
      <c r="BV160" t="s">
        <v>4150</v>
      </c>
      <c r="BX160" t="s">
        <v>4150</v>
      </c>
      <c r="BZ160" t="s">
        <v>4150</v>
      </c>
      <c r="GU160" t="s">
        <v>5068</v>
      </c>
      <c r="HB160" t="s">
        <v>5069</v>
      </c>
      <c r="HE160" t="s">
        <v>5070</v>
      </c>
      <c r="HZ160" t="s">
        <v>5071</v>
      </c>
      <c r="IQ160" t="s">
        <v>5068</v>
      </c>
      <c r="IX160" t="s">
        <v>5069</v>
      </c>
      <c r="JA160" t="s">
        <v>5070</v>
      </c>
      <c r="JV160" t="s">
        <v>5071</v>
      </c>
      <c r="KM160" t="s">
        <v>5068</v>
      </c>
      <c r="KT160" t="s">
        <v>5069</v>
      </c>
      <c r="KW160" t="s">
        <v>5070</v>
      </c>
      <c r="LR160" t="s">
        <v>5071</v>
      </c>
      <c r="MI160" t="s">
        <v>5068</v>
      </c>
      <c r="MP160" t="s">
        <v>5069</v>
      </c>
      <c r="MS160" t="s">
        <v>5070</v>
      </c>
      <c r="NN160" t="s">
        <v>5071</v>
      </c>
      <c r="OE160" t="s">
        <v>5068</v>
      </c>
      <c r="OL160" t="s">
        <v>5069</v>
      </c>
      <c r="OO160" t="s">
        <v>5070</v>
      </c>
      <c r="PJ160" t="s">
        <v>5071</v>
      </c>
      <c r="QA160" t="s">
        <v>5068</v>
      </c>
      <c r="QH160" t="s">
        <v>5069</v>
      </c>
      <c r="QK160" t="s">
        <v>5070</v>
      </c>
      <c r="RF160" t="s">
        <v>5071</v>
      </c>
      <c r="RW160" t="s">
        <v>5068</v>
      </c>
      <c r="SD160" t="s">
        <v>5069</v>
      </c>
      <c r="SG160" t="s">
        <v>5070</v>
      </c>
      <c r="TB160" t="s">
        <v>5071</v>
      </c>
      <c r="TS160" t="s">
        <v>5068</v>
      </c>
      <c r="TZ160" t="s">
        <v>5069</v>
      </c>
      <c r="UC160" t="s">
        <v>5070</v>
      </c>
      <c r="UX160" t="s">
        <v>5071</v>
      </c>
      <c r="YL160" t="s">
        <v>4909</v>
      </c>
      <c r="ZA160" t="s">
        <v>4909</v>
      </c>
      <c r="AOI160" t="s">
        <v>5072</v>
      </c>
    </row>
    <row r="161" spans="1:1075" ht="12.75">
      <c r="A161" t="s">
        <v>9849</v>
      </c>
      <c r="B161" t="s">
        <v>9849</v>
      </c>
      <c r="BR161" t="s">
        <v>5073</v>
      </c>
      <c r="BT161" t="s">
        <v>5073</v>
      </c>
      <c r="BV161" t="s">
        <v>5073</v>
      </c>
      <c r="BX161" t="s">
        <v>5073</v>
      </c>
      <c r="BZ161" t="s">
        <v>5073</v>
      </c>
      <c r="GU161" t="s">
        <v>5074</v>
      </c>
      <c r="HB161" t="s">
        <v>5075</v>
      </c>
      <c r="HE161" t="s">
        <v>3945</v>
      </c>
      <c r="HZ161" t="s">
        <v>5076</v>
      </c>
      <c r="IQ161" t="s">
        <v>5074</v>
      </c>
      <c r="IX161" t="s">
        <v>5075</v>
      </c>
      <c r="JA161" t="s">
        <v>3945</v>
      </c>
      <c r="JV161" t="s">
        <v>5076</v>
      </c>
      <c r="KM161" t="s">
        <v>5074</v>
      </c>
      <c r="KT161" t="s">
        <v>5075</v>
      </c>
      <c r="KW161" t="s">
        <v>3945</v>
      </c>
      <c r="LR161" t="s">
        <v>5076</v>
      </c>
      <c r="MI161" t="s">
        <v>5074</v>
      </c>
      <c r="MP161" t="s">
        <v>5075</v>
      </c>
      <c r="MS161" t="s">
        <v>3945</v>
      </c>
      <c r="NN161" t="s">
        <v>5076</v>
      </c>
      <c r="OE161" t="s">
        <v>5074</v>
      </c>
      <c r="OL161" t="s">
        <v>5075</v>
      </c>
      <c r="OO161" t="s">
        <v>3945</v>
      </c>
      <c r="PJ161" t="s">
        <v>5076</v>
      </c>
      <c r="QA161" t="s">
        <v>5074</v>
      </c>
      <c r="QH161" t="s">
        <v>5075</v>
      </c>
      <c r="QK161" t="s">
        <v>3945</v>
      </c>
      <c r="RF161" t="s">
        <v>5076</v>
      </c>
      <c r="RW161" t="s">
        <v>5074</v>
      </c>
      <c r="SD161" t="s">
        <v>5075</v>
      </c>
      <c r="SG161" t="s">
        <v>3945</v>
      </c>
      <c r="TB161" t="s">
        <v>5076</v>
      </c>
      <c r="TS161" t="s">
        <v>5074</v>
      </c>
      <c r="TZ161" t="s">
        <v>5075</v>
      </c>
      <c r="UC161" t="s">
        <v>3945</v>
      </c>
      <c r="UX161" t="s">
        <v>5076</v>
      </c>
      <c r="YL161" t="s">
        <v>3131</v>
      </c>
      <c r="ZA161" t="s">
        <v>3131</v>
      </c>
      <c r="AOI161" t="s">
        <v>5077</v>
      </c>
    </row>
    <row r="162" spans="1:1075" ht="12.75">
      <c r="A162" t="s">
        <v>9850</v>
      </c>
      <c r="B162" t="s">
        <v>9850</v>
      </c>
      <c r="BR162" t="s">
        <v>5078</v>
      </c>
      <c r="BT162" t="s">
        <v>5078</v>
      </c>
      <c r="BV162" t="s">
        <v>5078</v>
      </c>
      <c r="BX162" t="s">
        <v>5078</v>
      </c>
      <c r="BZ162" t="s">
        <v>5078</v>
      </c>
      <c r="GU162" t="s">
        <v>5079</v>
      </c>
      <c r="HB162" t="s">
        <v>5080</v>
      </c>
      <c r="HE162" t="s">
        <v>3483</v>
      </c>
      <c r="HZ162" t="s">
        <v>5081</v>
      </c>
      <c r="IQ162" t="s">
        <v>5079</v>
      </c>
      <c r="IX162" t="s">
        <v>5080</v>
      </c>
      <c r="JA162" t="s">
        <v>3483</v>
      </c>
      <c r="JV162" t="s">
        <v>5081</v>
      </c>
      <c r="KM162" t="s">
        <v>5079</v>
      </c>
      <c r="KT162" t="s">
        <v>5080</v>
      </c>
      <c r="KW162" t="s">
        <v>3483</v>
      </c>
      <c r="LR162" t="s">
        <v>5081</v>
      </c>
      <c r="MI162" t="s">
        <v>5079</v>
      </c>
      <c r="MP162" t="s">
        <v>5080</v>
      </c>
      <c r="MS162" t="s">
        <v>3483</v>
      </c>
      <c r="NN162" t="s">
        <v>5081</v>
      </c>
      <c r="OE162" t="s">
        <v>5079</v>
      </c>
      <c r="OL162" t="s">
        <v>5080</v>
      </c>
      <c r="OO162" t="s">
        <v>3483</v>
      </c>
      <c r="PJ162" t="s">
        <v>5081</v>
      </c>
      <c r="QA162" t="s">
        <v>5079</v>
      </c>
      <c r="QH162" t="s">
        <v>5080</v>
      </c>
      <c r="QK162" t="s">
        <v>3483</v>
      </c>
      <c r="RF162" t="s">
        <v>5081</v>
      </c>
      <c r="RW162" t="s">
        <v>5079</v>
      </c>
      <c r="SD162" t="s">
        <v>5080</v>
      </c>
      <c r="SG162" t="s">
        <v>3483</v>
      </c>
      <c r="TB162" t="s">
        <v>5081</v>
      </c>
      <c r="TS162" t="s">
        <v>5079</v>
      </c>
      <c r="TZ162" t="s">
        <v>5080</v>
      </c>
      <c r="UC162" t="s">
        <v>3483</v>
      </c>
      <c r="UX162" t="s">
        <v>5081</v>
      </c>
      <c r="YL162" t="s">
        <v>5082</v>
      </c>
      <c r="ZA162" t="s">
        <v>5082</v>
      </c>
      <c r="AOI162" t="s">
        <v>5083</v>
      </c>
    </row>
    <row r="163" spans="1:1075" ht="12.75">
      <c r="A163" t="s">
        <v>9851</v>
      </c>
      <c r="B163" t="s">
        <v>10595</v>
      </c>
      <c r="BR163" t="s">
        <v>5084</v>
      </c>
      <c r="BT163" t="s">
        <v>5084</v>
      </c>
      <c r="BV163" t="s">
        <v>5084</v>
      </c>
      <c r="BX163" t="s">
        <v>5084</v>
      </c>
      <c r="BZ163" t="s">
        <v>5084</v>
      </c>
      <c r="GU163" t="s">
        <v>5085</v>
      </c>
      <c r="HB163" t="s">
        <v>5086</v>
      </c>
      <c r="HE163" t="s">
        <v>4029</v>
      </c>
      <c r="HZ163" t="s">
        <v>5087</v>
      </c>
      <c r="IQ163" t="s">
        <v>5085</v>
      </c>
      <c r="IX163" t="s">
        <v>5086</v>
      </c>
      <c r="JA163" t="s">
        <v>4029</v>
      </c>
      <c r="JV163" t="s">
        <v>5087</v>
      </c>
      <c r="KM163" t="s">
        <v>5085</v>
      </c>
      <c r="KT163" t="s">
        <v>5086</v>
      </c>
      <c r="KW163" t="s">
        <v>4029</v>
      </c>
      <c r="LR163" t="s">
        <v>5087</v>
      </c>
      <c r="MI163" t="s">
        <v>5085</v>
      </c>
      <c r="MP163" t="s">
        <v>5086</v>
      </c>
      <c r="MS163" t="s">
        <v>4029</v>
      </c>
      <c r="NN163" t="s">
        <v>5087</v>
      </c>
      <c r="OE163" t="s">
        <v>5085</v>
      </c>
      <c r="OL163" t="s">
        <v>5086</v>
      </c>
      <c r="OO163" t="s">
        <v>4029</v>
      </c>
      <c r="PJ163" t="s">
        <v>5087</v>
      </c>
      <c r="QA163" t="s">
        <v>5085</v>
      </c>
      <c r="QH163" t="s">
        <v>5086</v>
      </c>
      <c r="QK163" t="s">
        <v>4029</v>
      </c>
      <c r="RF163" t="s">
        <v>5087</v>
      </c>
      <c r="RW163" t="s">
        <v>5085</v>
      </c>
      <c r="SD163" t="s">
        <v>5086</v>
      </c>
      <c r="SG163" t="s">
        <v>4029</v>
      </c>
      <c r="TB163" t="s">
        <v>5087</v>
      </c>
      <c r="TS163" t="s">
        <v>5085</v>
      </c>
      <c r="TZ163" t="s">
        <v>5086</v>
      </c>
      <c r="UC163" t="s">
        <v>4029</v>
      </c>
      <c r="UX163" t="s">
        <v>5087</v>
      </c>
      <c r="YL163" t="s">
        <v>4920</v>
      </c>
      <c r="ZA163" t="s">
        <v>4920</v>
      </c>
      <c r="AOI163" t="s">
        <v>5088</v>
      </c>
    </row>
    <row r="164" spans="1:1075" ht="12.75">
      <c r="A164" t="s">
        <v>9852</v>
      </c>
      <c r="B164" t="s">
        <v>9852</v>
      </c>
      <c r="BR164" t="s">
        <v>5089</v>
      </c>
      <c r="BT164" t="s">
        <v>5089</v>
      </c>
      <c r="BV164" t="s">
        <v>5089</v>
      </c>
      <c r="BX164" t="s">
        <v>5089</v>
      </c>
      <c r="BZ164" t="s">
        <v>5089</v>
      </c>
      <c r="GU164" t="s">
        <v>5090</v>
      </c>
      <c r="HB164" t="s">
        <v>5091</v>
      </c>
      <c r="HE164" t="s">
        <v>4054</v>
      </c>
      <c r="HZ164" t="s">
        <v>5092</v>
      </c>
      <c r="IQ164" t="s">
        <v>5090</v>
      </c>
      <c r="IX164" t="s">
        <v>5091</v>
      </c>
      <c r="JA164" t="s">
        <v>4054</v>
      </c>
      <c r="JV164" t="s">
        <v>5092</v>
      </c>
      <c r="KM164" t="s">
        <v>5090</v>
      </c>
      <c r="KT164" t="s">
        <v>5091</v>
      </c>
      <c r="KW164" t="s">
        <v>4054</v>
      </c>
      <c r="LR164" t="s">
        <v>5092</v>
      </c>
      <c r="MI164" t="s">
        <v>5090</v>
      </c>
      <c r="MP164" t="s">
        <v>5091</v>
      </c>
      <c r="MS164" t="s">
        <v>4054</v>
      </c>
      <c r="NN164" t="s">
        <v>5092</v>
      </c>
      <c r="OE164" t="s">
        <v>5090</v>
      </c>
      <c r="OL164" t="s">
        <v>5091</v>
      </c>
      <c r="OO164" t="s">
        <v>4054</v>
      </c>
      <c r="PJ164" t="s">
        <v>5092</v>
      </c>
      <c r="QA164" t="s">
        <v>5090</v>
      </c>
      <c r="QH164" t="s">
        <v>5091</v>
      </c>
      <c r="QK164" t="s">
        <v>4054</v>
      </c>
      <c r="RF164" t="s">
        <v>5092</v>
      </c>
      <c r="RW164" t="s">
        <v>5090</v>
      </c>
      <c r="SD164" t="s">
        <v>5091</v>
      </c>
      <c r="SG164" t="s">
        <v>4054</v>
      </c>
      <c r="TB164" t="s">
        <v>5092</v>
      </c>
      <c r="TS164" t="s">
        <v>5090</v>
      </c>
      <c r="TZ164" t="s">
        <v>5091</v>
      </c>
      <c r="UC164" t="s">
        <v>4054</v>
      </c>
      <c r="UX164" t="s">
        <v>5092</v>
      </c>
      <c r="YL164" t="s">
        <v>3695</v>
      </c>
      <c r="ZA164" t="s">
        <v>3695</v>
      </c>
      <c r="AOI164" t="s">
        <v>5093</v>
      </c>
    </row>
    <row r="165" spans="1:1075" ht="12.75">
      <c r="A165" t="s">
        <v>9853</v>
      </c>
      <c r="B165" t="s">
        <v>9853</v>
      </c>
      <c r="BR165" t="s">
        <v>5094</v>
      </c>
      <c r="BT165" t="s">
        <v>5094</v>
      </c>
      <c r="BV165" t="s">
        <v>5094</v>
      </c>
      <c r="BX165" t="s">
        <v>5094</v>
      </c>
      <c r="BZ165" t="s">
        <v>5094</v>
      </c>
      <c r="HB165" t="s">
        <v>5095</v>
      </c>
      <c r="HE165" t="s">
        <v>5096</v>
      </c>
      <c r="HZ165" t="s">
        <v>5097</v>
      </c>
      <c r="IX165" t="s">
        <v>5095</v>
      </c>
      <c r="JA165" t="s">
        <v>5096</v>
      </c>
      <c r="JV165" t="s">
        <v>5097</v>
      </c>
      <c r="KT165" t="s">
        <v>5095</v>
      </c>
      <c r="KW165" t="s">
        <v>5096</v>
      </c>
      <c r="LR165" t="s">
        <v>5097</v>
      </c>
      <c r="MP165" t="s">
        <v>5095</v>
      </c>
      <c r="MS165" t="s">
        <v>5096</v>
      </c>
      <c r="NN165" t="s">
        <v>5097</v>
      </c>
      <c r="OL165" t="s">
        <v>5095</v>
      </c>
      <c r="OO165" t="s">
        <v>5096</v>
      </c>
      <c r="PJ165" t="s">
        <v>5097</v>
      </c>
      <c r="QH165" t="s">
        <v>5095</v>
      </c>
      <c r="QK165" t="s">
        <v>5096</v>
      </c>
      <c r="RF165" t="s">
        <v>5097</v>
      </c>
      <c r="SD165" t="s">
        <v>5095</v>
      </c>
      <c r="SG165" t="s">
        <v>5096</v>
      </c>
      <c r="TB165" t="s">
        <v>5097</v>
      </c>
      <c r="TZ165" t="s">
        <v>5095</v>
      </c>
      <c r="UC165" t="s">
        <v>5096</v>
      </c>
      <c r="UX165" t="s">
        <v>5097</v>
      </c>
      <c r="YL165" t="s">
        <v>5098</v>
      </c>
      <c r="ZA165" t="s">
        <v>5098</v>
      </c>
      <c r="AOI165" t="s">
        <v>5099</v>
      </c>
    </row>
    <row r="166" spans="1:1075" ht="12.75">
      <c r="A166" t="s">
        <v>1927</v>
      </c>
      <c r="B166" t="s">
        <v>1927</v>
      </c>
      <c r="BR166" t="s">
        <v>5100</v>
      </c>
      <c r="BT166" t="s">
        <v>5100</v>
      </c>
      <c r="BV166" t="s">
        <v>5100</v>
      </c>
      <c r="BX166" t="s">
        <v>5100</v>
      </c>
      <c r="BZ166" t="s">
        <v>5100</v>
      </c>
      <c r="HB166" t="s">
        <v>5101</v>
      </c>
      <c r="HE166" t="s">
        <v>5102</v>
      </c>
      <c r="HZ166" t="s">
        <v>5103</v>
      </c>
      <c r="IX166" t="s">
        <v>5101</v>
      </c>
      <c r="JA166" t="s">
        <v>5102</v>
      </c>
      <c r="JV166" t="s">
        <v>5103</v>
      </c>
      <c r="KT166" t="s">
        <v>5101</v>
      </c>
      <c r="KW166" t="s">
        <v>5102</v>
      </c>
      <c r="LR166" t="s">
        <v>5103</v>
      </c>
      <c r="MP166" t="s">
        <v>5101</v>
      </c>
      <c r="MS166" t="s">
        <v>5102</v>
      </c>
      <c r="NN166" t="s">
        <v>5103</v>
      </c>
      <c r="OL166" t="s">
        <v>5101</v>
      </c>
      <c r="OO166" t="s">
        <v>5102</v>
      </c>
      <c r="PJ166" t="s">
        <v>5103</v>
      </c>
      <c r="QH166" t="s">
        <v>5101</v>
      </c>
      <c r="QK166" t="s">
        <v>5102</v>
      </c>
      <c r="RF166" t="s">
        <v>5103</v>
      </c>
      <c r="SD166" t="s">
        <v>5101</v>
      </c>
      <c r="SG166" t="s">
        <v>5102</v>
      </c>
      <c r="TB166" t="s">
        <v>5103</v>
      </c>
      <c r="TZ166" t="s">
        <v>5101</v>
      </c>
      <c r="UC166" t="s">
        <v>5102</v>
      </c>
      <c r="UX166" t="s">
        <v>5103</v>
      </c>
      <c r="YL166" t="s">
        <v>5104</v>
      </c>
      <c r="ZA166" t="s">
        <v>5104</v>
      </c>
      <c r="AOI166" t="s">
        <v>5105</v>
      </c>
    </row>
    <row r="167" spans="1:1075" ht="12.75">
      <c r="A167" t="s">
        <v>9854</v>
      </c>
      <c r="B167" t="s">
        <v>10596</v>
      </c>
      <c r="BR167" t="s">
        <v>5106</v>
      </c>
      <c r="BT167" t="s">
        <v>5106</v>
      </c>
      <c r="BV167" t="s">
        <v>5106</v>
      </c>
      <c r="BX167" t="s">
        <v>5106</v>
      </c>
      <c r="BZ167" t="s">
        <v>5106</v>
      </c>
      <c r="HB167" t="s">
        <v>5107</v>
      </c>
      <c r="HE167" t="s">
        <v>5108</v>
      </c>
      <c r="HZ167" t="s">
        <v>5109</v>
      </c>
      <c r="IX167" t="s">
        <v>5107</v>
      </c>
      <c r="JA167" t="s">
        <v>5108</v>
      </c>
      <c r="JV167" t="s">
        <v>5109</v>
      </c>
      <c r="KT167" t="s">
        <v>5107</v>
      </c>
      <c r="KW167" t="s">
        <v>5108</v>
      </c>
      <c r="LR167" t="s">
        <v>5109</v>
      </c>
      <c r="MP167" t="s">
        <v>5107</v>
      </c>
      <c r="MS167" t="s">
        <v>5108</v>
      </c>
      <c r="NN167" t="s">
        <v>5109</v>
      </c>
      <c r="OL167" t="s">
        <v>5107</v>
      </c>
      <c r="OO167" t="s">
        <v>5108</v>
      </c>
      <c r="PJ167" t="s">
        <v>5109</v>
      </c>
      <c r="QH167" t="s">
        <v>5107</v>
      </c>
      <c r="QK167" t="s">
        <v>5108</v>
      </c>
      <c r="RF167" t="s">
        <v>5109</v>
      </c>
      <c r="SD167" t="s">
        <v>5107</v>
      </c>
      <c r="SG167" t="s">
        <v>5108</v>
      </c>
      <c r="TB167" t="s">
        <v>5109</v>
      </c>
      <c r="TZ167" t="s">
        <v>5107</v>
      </c>
      <c r="UC167" t="s">
        <v>5108</v>
      </c>
      <c r="UX167" t="s">
        <v>5109</v>
      </c>
      <c r="YL167" t="s">
        <v>5110</v>
      </c>
      <c r="ZA167" t="s">
        <v>5110</v>
      </c>
      <c r="AOI167" t="s">
        <v>5111</v>
      </c>
    </row>
    <row r="168" spans="1:1075" ht="12.75">
      <c r="A168" t="s">
        <v>9855</v>
      </c>
      <c r="B168" t="s">
        <v>9855</v>
      </c>
      <c r="BR168" t="s">
        <v>5112</v>
      </c>
      <c r="BT168" t="s">
        <v>5112</v>
      </c>
      <c r="BV168" t="s">
        <v>5112</v>
      </c>
      <c r="BX168" t="s">
        <v>5112</v>
      </c>
      <c r="BZ168" t="s">
        <v>5112</v>
      </c>
      <c r="HB168" t="s">
        <v>5113</v>
      </c>
      <c r="HE168" t="s">
        <v>2362</v>
      </c>
      <c r="HZ168" t="s">
        <v>5114</v>
      </c>
      <c r="IX168" t="s">
        <v>5113</v>
      </c>
      <c r="JA168" t="s">
        <v>2362</v>
      </c>
      <c r="JV168" t="s">
        <v>5114</v>
      </c>
      <c r="KT168" t="s">
        <v>5113</v>
      </c>
      <c r="KW168" t="s">
        <v>2362</v>
      </c>
      <c r="LR168" t="s">
        <v>5114</v>
      </c>
      <c r="MP168" t="s">
        <v>5113</v>
      </c>
      <c r="MS168" t="s">
        <v>2362</v>
      </c>
      <c r="NN168" t="s">
        <v>5114</v>
      </c>
      <c r="OL168" t="s">
        <v>5113</v>
      </c>
      <c r="OO168" t="s">
        <v>2362</v>
      </c>
      <c r="PJ168" t="s">
        <v>5114</v>
      </c>
      <c r="QH168" t="s">
        <v>5113</v>
      </c>
      <c r="QK168" t="s">
        <v>2362</v>
      </c>
      <c r="RF168" t="s">
        <v>5114</v>
      </c>
      <c r="SD168" t="s">
        <v>5113</v>
      </c>
      <c r="SG168" t="s">
        <v>2362</v>
      </c>
      <c r="TB168" t="s">
        <v>5114</v>
      </c>
      <c r="TZ168" t="s">
        <v>5113</v>
      </c>
      <c r="UC168" t="s">
        <v>2362</v>
      </c>
      <c r="UX168" t="s">
        <v>5114</v>
      </c>
      <c r="YL168" t="s">
        <v>3563</v>
      </c>
      <c r="ZA168" t="s">
        <v>3563</v>
      </c>
      <c r="AOI168" t="s">
        <v>5115</v>
      </c>
    </row>
    <row r="169" spans="1:1075" ht="12.75">
      <c r="A169" t="s">
        <v>9856</v>
      </c>
      <c r="B169" t="s">
        <v>9856</v>
      </c>
      <c r="BR169" t="s">
        <v>5116</v>
      </c>
      <c r="BT169" t="s">
        <v>5116</v>
      </c>
      <c r="BV169" t="s">
        <v>5116</v>
      </c>
      <c r="BX169" t="s">
        <v>5116</v>
      </c>
      <c r="BZ169" t="s">
        <v>5116</v>
      </c>
      <c r="HB169" t="s">
        <v>5117</v>
      </c>
      <c r="HE169" t="s">
        <v>5118</v>
      </c>
      <c r="HZ169" t="s">
        <v>5119</v>
      </c>
      <c r="IX169" t="s">
        <v>5117</v>
      </c>
      <c r="JA169" t="s">
        <v>5118</v>
      </c>
      <c r="JV169" t="s">
        <v>5119</v>
      </c>
      <c r="KT169" t="s">
        <v>5117</v>
      </c>
      <c r="KW169" t="s">
        <v>5118</v>
      </c>
      <c r="LR169" t="s">
        <v>5119</v>
      </c>
      <c r="MP169" t="s">
        <v>5117</v>
      </c>
      <c r="MS169" t="s">
        <v>5118</v>
      </c>
      <c r="NN169" t="s">
        <v>5119</v>
      </c>
      <c r="OL169" t="s">
        <v>5117</v>
      </c>
      <c r="OO169" t="s">
        <v>5118</v>
      </c>
      <c r="PJ169" t="s">
        <v>5119</v>
      </c>
      <c r="QH169" t="s">
        <v>5117</v>
      </c>
      <c r="QK169" t="s">
        <v>5118</v>
      </c>
      <c r="RF169" t="s">
        <v>5119</v>
      </c>
      <c r="SD169" t="s">
        <v>5117</v>
      </c>
      <c r="SG169" t="s">
        <v>5118</v>
      </c>
      <c r="TB169" t="s">
        <v>5119</v>
      </c>
      <c r="TZ169" t="s">
        <v>5117</v>
      </c>
      <c r="UC169" t="s">
        <v>5118</v>
      </c>
      <c r="UX169" t="s">
        <v>5119</v>
      </c>
      <c r="YL169" t="s">
        <v>4949</v>
      </c>
      <c r="ZA169" t="s">
        <v>4949</v>
      </c>
      <c r="AOI169" t="s">
        <v>5120</v>
      </c>
    </row>
    <row r="170" spans="1:1075" ht="12.75">
      <c r="A170" t="s">
        <v>9857</v>
      </c>
      <c r="B170" t="s">
        <v>9857</v>
      </c>
      <c r="BR170" t="s">
        <v>5121</v>
      </c>
      <c r="BT170" t="s">
        <v>5121</v>
      </c>
      <c r="BV170" t="s">
        <v>5121</v>
      </c>
      <c r="BX170" t="s">
        <v>5121</v>
      </c>
      <c r="BZ170" t="s">
        <v>5121</v>
      </c>
      <c r="HB170" t="s">
        <v>5122</v>
      </c>
      <c r="HE170" t="s">
        <v>3342</v>
      </c>
      <c r="HZ170" t="s">
        <v>5123</v>
      </c>
      <c r="IX170" t="s">
        <v>5122</v>
      </c>
      <c r="JA170" t="s">
        <v>3342</v>
      </c>
      <c r="JV170" t="s">
        <v>5123</v>
      </c>
      <c r="KT170" t="s">
        <v>5122</v>
      </c>
      <c r="KW170" t="s">
        <v>3342</v>
      </c>
      <c r="LR170" t="s">
        <v>5123</v>
      </c>
      <c r="MP170" t="s">
        <v>5122</v>
      </c>
      <c r="MS170" t="s">
        <v>3342</v>
      </c>
      <c r="NN170" t="s">
        <v>5123</v>
      </c>
      <c r="OL170" t="s">
        <v>5122</v>
      </c>
      <c r="OO170" t="s">
        <v>3342</v>
      </c>
      <c r="PJ170" t="s">
        <v>5123</v>
      </c>
      <c r="QH170" t="s">
        <v>5122</v>
      </c>
      <c r="QK170" t="s">
        <v>3342</v>
      </c>
      <c r="RF170" t="s">
        <v>5123</v>
      </c>
      <c r="SD170" t="s">
        <v>5122</v>
      </c>
      <c r="SG170" t="s">
        <v>3342</v>
      </c>
      <c r="TB170" t="s">
        <v>5123</v>
      </c>
      <c r="TZ170" t="s">
        <v>5122</v>
      </c>
      <c r="UC170" t="s">
        <v>3342</v>
      </c>
      <c r="UX170" t="s">
        <v>5123</v>
      </c>
      <c r="YL170" t="s">
        <v>1494</v>
      </c>
      <c r="ZA170" t="s">
        <v>1494</v>
      </c>
      <c r="AOI170" t="s">
        <v>5124</v>
      </c>
    </row>
    <row r="171" spans="1:1075" ht="12.75">
      <c r="A171" t="s">
        <v>9858</v>
      </c>
      <c r="B171" t="s">
        <v>9858</v>
      </c>
      <c r="BR171" t="s">
        <v>5125</v>
      </c>
      <c r="BT171" t="s">
        <v>5125</v>
      </c>
      <c r="BV171" t="s">
        <v>5125</v>
      </c>
      <c r="BX171" t="s">
        <v>5125</v>
      </c>
      <c r="BZ171" t="s">
        <v>5125</v>
      </c>
      <c r="HB171" t="s">
        <v>5126</v>
      </c>
      <c r="HE171" t="s">
        <v>3389</v>
      </c>
      <c r="HZ171" t="s">
        <v>5127</v>
      </c>
      <c r="IX171" t="s">
        <v>5126</v>
      </c>
      <c r="JA171" t="s">
        <v>3389</v>
      </c>
      <c r="JV171" t="s">
        <v>5127</v>
      </c>
      <c r="KT171" t="s">
        <v>5126</v>
      </c>
      <c r="KW171" t="s">
        <v>3389</v>
      </c>
      <c r="LR171" t="s">
        <v>5127</v>
      </c>
      <c r="MP171" t="s">
        <v>5126</v>
      </c>
      <c r="MS171" t="s">
        <v>3389</v>
      </c>
      <c r="NN171" t="s">
        <v>5127</v>
      </c>
      <c r="OL171" t="s">
        <v>5126</v>
      </c>
      <c r="OO171" t="s">
        <v>3389</v>
      </c>
      <c r="PJ171" t="s">
        <v>5127</v>
      </c>
      <c r="QH171" t="s">
        <v>5126</v>
      </c>
      <c r="QK171" t="s">
        <v>3389</v>
      </c>
      <c r="RF171" t="s">
        <v>5127</v>
      </c>
      <c r="SD171" t="s">
        <v>5126</v>
      </c>
      <c r="SG171" t="s">
        <v>3389</v>
      </c>
      <c r="TB171" t="s">
        <v>5127</v>
      </c>
      <c r="TZ171" t="s">
        <v>5126</v>
      </c>
      <c r="UC171" t="s">
        <v>3389</v>
      </c>
      <c r="UX171" t="s">
        <v>5127</v>
      </c>
      <c r="YL171" t="s">
        <v>4960</v>
      </c>
      <c r="ZA171" t="s">
        <v>4960</v>
      </c>
      <c r="AOI171" t="s">
        <v>5128</v>
      </c>
    </row>
    <row r="172" spans="1:1075" ht="12.75">
      <c r="A172" t="s">
        <v>9859</v>
      </c>
      <c r="B172" t="s">
        <v>10597</v>
      </c>
      <c r="BR172" t="s">
        <v>5129</v>
      </c>
      <c r="BT172" t="s">
        <v>5129</v>
      </c>
      <c r="BV172" t="s">
        <v>5129</v>
      </c>
      <c r="BX172" t="s">
        <v>5129</v>
      </c>
      <c r="BZ172" t="s">
        <v>5129</v>
      </c>
      <c r="HB172" t="s">
        <v>5130</v>
      </c>
      <c r="HE172" t="s">
        <v>5131</v>
      </c>
      <c r="HZ172" t="s">
        <v>5132</v>
      </c>
      <c r="IX172" t="s">
        <v>5130</v>
      </c>
      <c r="JA172" t="s">
        <v>5131</v>
      </c>
      <c r="JV172" t="s">
        <v>5132</v>
      </c>
      <c r="KT172" t="s">
        <v>5130</v>
      </c>
      <c r="KW172" t="s">
        <v>5131</v>
      </c>
      <c r="LR172" t="s">
        <v>5132</v>
      </c>
      <c r="MP172" t="s">
        <v>5130</v>
      </c>
      <c r="MS172" t="s">
        <v>5131</v>
      </c>
      <c r="NN172" t="s">
        <v>5132</v>
      </c>
      <c r="OL172" t="s">
        <v>5130</v>
      </c>
      <c r="OO172" t="s">
        <v>5131</v>
      </c>
      <c r="PJ172" t="s">
        <v>5132</v>
      </c>
      <c r="QH172" t="s">
        <v>5130</v>
      </c>
      <c r="QK172" t="s">
        <v>5131</v>
      </c>
      <c r="RF172" t="s">
        <v>5132</v>
      </c>
      <c r="SD172" t="s">
        <v>5130</v>
      </c>
      <c r="SG172" t="s">
        <v>5131</v>
      </c>
      <c r="TB172" t="s">
        <v>5132</v>
      </c>
      <c r="TZ172" t="s">
        <v>5130</v>
      </c>
      <c r="UC172" t="s">
        <v>5131</v>
      </c>
      <c r="UX172" t="s">
        <v>5132</v>
      </c>
      <c r="YL172" t="s">
        <v>2265</v>
      </c>
      <c r="ZA172" t="s">
        <v>2265</v>
      </c>
      <c r="AOI172" t="s">
        <v>5133</v>
      </c>
    </row>
    <row r="173" spans="1:1075" ht="12.75">
      <c r="A173" t="s">
        <v>9860</v>
      </c>
      <c r="B173" t="s">
        <v>10598</v>
      </c>
      <c r="BR173" t="s">
        <v>5134</v>
      </c>
      <c r="BT173" t="s">
        <v>5134</v>
      </c>
      <c r="BV173" t="s">
        <v>5134</v>
      </c>
      <c r="BX173" t="s">
        <v>5134</v>
      </c>
      <c r="BZ173" t="s">
        <v>5134</v>
      </c>
      <c r="HB173" t="s">
        <v>5135</v>
      </c>
      <c r="HE173" t="s">
        <v>3437</v>
      </c>
      <c r="HZ173" t="s">
        <v>5136</v>
      </c>
      <c r="IX173" t="s">
        <v>5135</v>
      </c>
      <c r="JA173" t="s">
        <v>3437</v>
      </c>
      <c r="JV173" t="s">
        <v>5136</v>
      </c>
      <c r="KT173" t="s">
        <v>5135</v>
      </c>
      <c r="KW173" t="s">
        <v>3437</v>
      </c>
      <c r="LR173" t="s">
        <v>5136</v>
      </c>
      <c r="MP173" t="s">
        <v>5135</v>
      </c>
      <c r="MS173" t="s">
        <v>3437</v>
      </c>
      <c r="NN173" t="s">
        <v>5136</v>
      </c>
      <c r="OL173" t="s">
        <v>5135</v>
      </c>
      <c r="OO173" t="s">
        <v>3437</v>
      </c>
      <c r="PJ173" t="s">
        <v>5136</v>
      </c>
      <c r="QH173" t="s">
        <v>5135</v>
      </c>
      <c r="QK173" t="s">
        <v>3437</v>
      </c>
      <c r="RF173" t="s">
        <v>5136</v>
      </c>
      <c r="SD173" t="s">
        <v>5135</v>
      </c>
      <c r="SG173" t="s">
        <v>3437</v>
      </c>
      <c r="TB173" t="s">
        <v>5136</v>
      </c>
      <c r="TZ173" t="s">
        <v>5135</v>
      </c>
      <c r="UC173" t="s">
        <v>3437</v>
      </c>
      <c r="UX173" t="s">
        <v>5136</v>
      </c>
      <c r="YL173" t="s">
        <v>5137</v>
      </c>
      <c r="ZA173" t="s">
        <v>5137</v>
      </c>
      <c r="AOI173" t="s">
        <v>5138</v>
      </c>
    </row>
    <row r="174" spans="1:1075" ht="12.75">
      <c r="A174" t="s">
        <v>9861</v>
      </c>
      <c r="B174" t="s">
        <v>9861</v>
      </c>
      <c r="BR174" t="s">
        <v>5139</v>
      </c>
      <c r="BT174" t="s">
        <v>5139</v>
      </c>
      <c r="BV174" t="s">
        <v>5139</v>
      </c>
      <c r="BX174" t="s">
        <v>5139</v>
      </c>
      <c r="BZ174" t="s">
        <v>5139</v>
      </c>
      <c r="HB174" t="s">
        <v>5140</v>
      </c>
      <c r="HE174" t="s">
        <v>2448</v>
      </c>
      <c r="HZ174" t="s">
        <v>5141</v>
      </c>
      <c r="IX174" t="s">
        <v>5140</v>
      </c>
      <c r="JA174" t="s">
        <v>2448</v>
      </c>
      <c r="JV174" t="s">
        <v>5141</v>
      </c>
      <c r="KT174" t="s">
        <v>5140</v>
      </c>
      <c r="KW174" t="s">
        <v>2448</v>
      </c>
      <c r="LR174" t="s">
        <v>5141</v>
      </c>
      <c r="MP174" t="s">
        <v>5140</v>
      </c>
      <c r="MS174" t="s">
        <v>2448</v>
      </c>
      <c r="NN174" t="s">
        <v>5141</v>
      </c>
      <c r="OL174" t="s">
        <v>5140</v>
      </c>
      <c r="OO174" t="s">
        <v>2448</v>
      </c>
      <c r="PJ174" t="s">
        <v>5141</v>
      </c>
      <c r="QH174" t="s">
        <v>5140</v>
      </c>
      <c r="QK174" t="s">
        <v>2448</v>
      </c>
      <c r="RF174" t="s">
        <v>5141</v>
      </c>
      <c r="SD174" t="s">
        <v>5140</v>
      </c>
      <c r="SG174" t="s">
        <v>2448</v>
      </c>
      <c r="TB174" t="s">
        <v>5141</v>
      </c>
      <c r="TZ174" t="s">
        <v>5140</v>
      </c>
      <c r="UC174" t="s">
        <v>2448</v>
      </c>
      <c r="UX174" t="s">
        <v>5141</v>
      </c>
      <c r="YL174" t="s">
        <v>4977</v>
      </c>
      <c r="ZA174" t="s">
        <v>4977</v>
      </c>
      <c r="AOI174" t="s">
        <v>5142</v>
      </c>
    </row>
    <row r="175" spans="1:1075" ht="12.75">
      <c r="A175" t="s">
        <v>9862</v>
      </c>
      <c r="B175" t="s">
        <v>10599</v>
      </c>
      <c r="BR175" t="s">
        <v>5143</v>
      </c>
      <c r="BT175" t="s">
        <v>5143</v>
      </c>
      <c r="BV175" t="s">
        <v>5143</v>
      </c>
      <c r="BX175" t="s">
        <v>5143</v>
      </c>
      <c r="BZ175" t="s">
        <v>5143</v>
      </c>
      <c r="HB175" t="s">
        <v>5144</v>
      </c>
      <c r="HE175" t="s">
        <v>5145</v>
      </c>
      <c r="HZ175" t="s">
        <v>5146</v>
      </c>
      <c r="IX175" t="s">
        <v>5144</v>
      </c>
      <c r="JA175" t="s">
        <v>5145</v>
      </c>
      <c r="JV175" t="s">
        <v>5146</v>
      </c>
      <c r="KT175" t="s">
        <v>5144</v>
      </c>
      <c r="KW175" t="s">
        <v>5145</v>
      </c>
      <c r="LR175" t="s">
        <v>5146</v>
      </c>
      <c r="MP175" t="s">
        <v>5144</v>
      </c>
      <c r="MS175" t="s">
        <v>5145</v>
      </c>
      <c r="NN175" t="s">
        <v>5146</v>
      </c>
      <c r="OL175" t="s">
        <v>5144</v>
      </c>
      <c r="OO175" t="s">
        <v>5145</v>
      </c>
      <c r="PJ175" t="s">
        <v>5146</v>
      </c>
      <c r="QH175" t="s">
        <v>5144</v>
      </c>
      <c r="QK175" t="s">
        <v>5145</v>
      </c>
      <c r="RF175" t="s">
        <v>5146</v>
      </c>
      <c r="SD175" t="s">
        <v>5144</v>
      </c>
      <c r="SG175" t="s">
        <v>5145</v>
      </c>
      <c r="TB175" t="s">
        <v>5146</v>
      </c>
      <c r="TZ175" t="s">
        <v>5144</v>
      </c>
      <c r="UC175" t="s">
        <v>5145</v>
      </c>
      <c r="UX175" t="s">
        <v>5146</v>
      </c>
      <c r="YL175" t="s">
        <v>4984</v>
      </c>
      <c r="ZA175" t="s">
        <v>4984</v>
      </c>
      <c r="AOI175" t="s">
        <v>5147</v>
      </c>
    </row>
    <row r="176" spans="1:1075" ht="12.75">
      <c r="A176" t="s">
        <v>9863</v>
      </c>
      <c r="B176" t="s">
        <v>10600</v>
      </c>
      <c r="BR176" t="s">
        <v>5148</v>
      </c>
      <c r="BT176" t="s">
        <v>5148</v>
      </c>
      <c r="BV176" t="s">
        <v>5148</v>
      </c>
      <c r="BX176" t="s">
        <v>5148</v>
      </c>
      <c r="BZ176" t="s">
        <v>5148</v>
      </c>
      <c r="HB176" t="s">
        <v>5149</v>
      </c>
      <c r="HE176" t="s">
        <v>5150</v>
      </c>
      <c r="HZ176" t="s">
        <v>5151</v>
      </c>
      <c r="IX176" t="s">
        <v>5149</v>
      </c>
      <c r="JA176" t="s">
        <v>5150</v>
      </c>
      <c r="JV176" t="s">
        <v>5151</v>
      </c>
      <c r="KT176" t="s">
        <v>5149</v>
      </c>
      <c r="KW176" t="s">
        <v>5150</v>
      </c>
      <c r="LR176" t="s">
        <v>5151</v>
      </c>
      <c r="MP176" t="s">
        <v>5149</v>
      </c>
      <c r="MS176" t="s">
        <v>5150</v>
      </c>
      <c r="NN176" t="s">
        <v>5151</v>
      </c>
      <c r="OL176" t="s">
        <v>5149</v>
      </c>
      <c r="OO176" t="s">
        <v>5150</v>
      </c>
      <c r="PJ176" t="s">
        <v>5151</v>
      </c>
      <c r="QH176" t="s">
        <v>5149</v>
      </c>
      <c r="QK176" t="s">
        <v>5150</v>
      </c>
      <c r="RF176" t="s">
        <v>5151</v>
      </c>
      <c r="SD176" t="s">
        <v>5149</v>
      </c>
      <c r="SG176" t="s">
        <v>5150</v>
      </c>
      <c r="TB176" t="s">
        <v>5151</v>
      </c>
      <c r="TZ176" t="s">
        <v>5149</v>
      </c>
      <c r="UC176" t="s">
        <v>5150</v>
      </c>
      <c r="UX176" t="s">
        <v>5151</v>
      </c>
      <c r="YL176" t="s">
        <v>4990</v>
      </c>
      <c r="ZA176" t="s">
        <v>4990</v>
      </c>
      <c r="AOI176" t="s">
        <v>5152</v>
      </c>
    </row>
    <row r="177" spans="1:1075" ht="12.75">
      <c r="A177" t="s">
        <v>9864</v>
      </c>
      <c r="B177" t="s">
        <v>10601</v>
      </c>
      <c r="BR177" t="s">
        <v>5153</v>
      </c>
      <c r="BT177" t="s">
        <v>5153</v>
      </c>
      <c r="BV177" t="s">
        <v>5153</v>
      </c>
      <c r="BX177" t="s">
        <v>5153</v>
      </c>
      <c r="BZ177" t="s">
        <v>5153</v>
      </c>
      <c r="HB177" t="s">
        <v>5154</v>
      </c>
      <c r="HE177" t="s">
        <v>5155</v>
      </c>
      <c r="HZ177" t="s">
        <v>5156</v>
      </c>
      <c r="IX177" t="s">
        <v>5154</v>
      </c>
      <c r="JA177" t="s">
        <v>5155</v>
      </c>
      <c r="JV177" t="s">
        <v>5156</v>
      </c>
      <c r="KT177" t="s">
        <v>5154</v>
      </c>
      <c r="KW177" t="s">
        <v>5155</v>
      </c>
      <c r="LR177" t="s">
        <v>5156</v>
      </c>
      <c r="MP177" t="s">
        <v>5154</v>
      </c>
      <c r="MS177" t="s">
        <v>5155</v>
      </c>
      <c r="NN177" t="s">
        <v>5156</v>
      </c>
      <c r="OL177" t="s">
        <v>5154</v>
      </c>
      <c r="OO177" t="s">
        <v>5155</v>
      </c>
      <c r="PJ177" t="s">
        <v>5156</v>
      </c>
      <c r="QH177" t="s">
        <v>5154</v>
      </c>
      <c r="QK177" t="s">
        <v>5155</v>
      </c>
      <c r="RF177" t="s">
        <v>5156</v>
      </c>
      <c r="SD177" t="s">
        <v>5154</v>
      </c>
      <c r="SG177" t="s">
        <v>5155</v>
      </c>
      <c r="TB177" t="s">
        <v>5156</v>
      </c>
      <c r="TZ177" t="s">
        <v>5154</v>
      </c>
      <c r="UC177" t="s">
        <v>5155</v>
      </c>
      <c r="UX177" t="s">
        <v>5156</v>
      </c>
      <c r="YL177" t="s">
        <v>3794</v>
      </c>
      <c r="ZA177" t="s">
        <v>3794</v>
      </c>
      <c r="AOI177" t="s">
        <v>5157</v>
      </c>
    </row>
    <row r="178" spans="1:1075" ht="12.75">
      <c r="A178" t="s">
        <v>9865</v>
      </c>
      <c r="B178" t="s">
        <v>10602</v>
      </c>
      <c r="BR178" t="s">
        <v>5158</v>
      </c>
      <c r="BT178" t="s">
        <v>5158</v>
      </c>
      <c r="BV178" t="s">
        <v>5158</v>
      </c>
      <c r="BX178" t="s">
        <v>5158</v>
      </c>
      <c r="BZ178" t="s">
        <v>5158</v>
      </c>
      <c r="HB178" t="s">
        <v>5159</v>
      </c>
      <c r="HE178" t="s">
        <v>2524</v>
      </c>
      <c r="HZ178" t="s">
        <v>5160</v>
      </c>
      <c r="IX178" t="s">
        <v>5159</v>
      </c>
      <c r="JA178" t="s">
        <v>2524</v>
      </c>
      <c r="JV178" t="s">
        <v>5160</v>
      </c>
      <c r="KT178" t="s">
        <v>5159</v>
      </c>
      <c r="KW178" t="s">
        <v>2524</v>
      </c>
      <c r="LR178" t="s">
        <v>5160</v>
      </c>
      <c r="MP178" t="s">
        <v>5159</v>
      </c>
      <c r="MS178" t="s">
        <v>2524</v>
      </c>
      <c r="NN178" t="s">
        <v>5160</v>
      </c>
      <c r="OL178" t="s">
        <v>5159</v>
      </c>
      <c r="OO178" t="s">
        <v>2524</v>
      </c>
      <c r="PJ178" t="s">
        <v>5160</v>
      </c>
      <c r="QH178" t="s">
        <v>5159</v>
      </c>
      <c r="QK178" t="s">
        <v>2524</v>
      </c>
      <c r="RF178" t="s">
        <v>5160</v>
      </c>
      <c r="SD178" t="s">
        <v>5159</v>
      </c>
      <c r="SG178" t="s">
        <v>2524</v>
      </c>
      <c r="TB178" t="s">
        <v>5160</v>
      </c>
      <c r="TZ178" t="s">
        <v>5159</v>
      </c>
      <c r="UC178" t="s">
        <v>2524</v>
      </c>
      <c r="UX178" t="s">
        <v>5160</v>
      </c>
      <c r="YL178" t="s">
        <v>5002</v>
      </c>
      <c r="ZA178" t="s">
        <v>5002</v>
      </c>
      <c r="AOI178" t="s">
        <v>5161</v>
      </c>
    </row>
    <row r="179" spans="1:1075" ht="12.75">
      <c r="A179" t="s">
        <v>9866</v>
      </c>
      <c r="B179" t="s">
        <v>10603</v>
      </c>
      <c r="BR179" t="s">
        <v>5162</v>
      </c>
      <c r="BT179" t="s">
        <v>5162</v>
      </c>
      <c r="BV179" t="s">
        <v>5162</v>
      </c>
      <c r="BX179" t="s">
        <v>5162</v>
      </c>
      <c r="BZ179" t="s">
        <v>5162</v>
      </c>
      <c r="HB179" t="s">
        <v>5163</v>
      </c>
      <c r="HE179" t="s">
        <v>5164</v>
      </c>
      <c r="HZ179" t="s">
        <v>5165</v>
      </c>
      <c r="IX179" t="s">
        <v>5163</v>
      </c>
      <c r="JA179" t="s">
        <v>5164</v>
      </c>
      <c r="JV179" t="s">
        <v>5165</v>
      </c>
      <c r="KT179" t="s">
        <v>5163</v>
      </c>
      <c r="KW179" t="s">
        <v>5164</v>
      </c>
      <c r="LR179" t="s">
        <v>5165</v>
      </c>
      <c r="MP179" t="s">
        <v>5163</v>
      </c>
      <c r="MS179" t="s">
        <v>5164</v>
      </c>
      <c r="NN179" t="s">
        <v>5165</v>
      </c>
      <c r="OL179" t="s">
        <v>5163</v>
      </c>
      <c r="OO179" t="s">
        <v>5164</v>
      </c>
      <c r="PJ179" t="s">
        <v>5165</v>
      </c>
      <c r="QH179" t="s">
        <v>5163</v>
      </c>
      <c r="QK179" t="s">
        <v>5164</v>
      </c>
      <c r="RF179" t="s">
        <v>5165</v>
      </c>
      <c r="SD179" t="s">
        <v>5163</v>
      </c>
      <c r="SG179" t="s">
        <v>5164</v>
      </c>
      <c r="TB179" t="s">
        <v>5165</v>
      </c>
      <c r="TZ179" t="s">
        <v>5163</v>
      </c>
      <c r="UC179" t="s">
        <v>5164</v>
      </c>
      <c r="UX179" t="s">
        <v>5165</v>
      </c>
      <c r="YL179" t="s">
        <v>5008</v>
      </c>
      <c r="ZA179" t="s">
        <v>5008</v>
      </c>
      <c r="AOI179" t="s">
        <v>5166</v>
      </c>
    </row>
    <row r="180" spans="1:1075" ht="12.75">
      <c r="A180" t="s">
        <v>9867</v>
      </c>
      <c r="B180" t="s">
        <v>9867</v>
      </c>
      <c r="BR180" t="s">
        <v>5167</v>
      </c>
      <c r="BT180" t="s">
        <v>5167</v>
      </c>
      <c r="BV180" t="s">
        <v>5167</v>
      </c>
      <c r="BX180" t="s">
        <v>5167</v>
      </c>
      <c r="BZ180" t="s">
        <v>5167</v>
      </c>
      <c r="HB180" t="s">
        <v>5168</v>
      </c>
      <c r="HE180" t="s">
        <v>4149</v>
      </c>
      <c r="HZ180" t="s">
        <v>5169</v>
      </c>
      <c r="IX180" t="s">
        <v>5168</v>
      </c>
      <c r="JA180" t="s">
        <v>4149</v>
      </c>
      <c r="JV180" t="s">
        <v>5169</v>
      </c>
      <c r="KT180" t="s">
        <v>5168</v>
      </c>
      <c r="KW180" t="s">
        <v>4149</v>
      </c>
      <c r="LR180" t="s">
        <v>5169</v>
      </c>
      <c r="MP180" t="s">
        <v>5168</v>
      </c>
      <c r="MS180" t="s">
        <v>4149</v>
      </c>
      <c r="NN180" t="s">
        <v>5169</v>
      </c>
      <c r="OL180" t="s">
        <v>5168</v>
      </c>
      <c r="OO180" t="s">
        <v>4149</v>
      </c>
      <c r="PJ180" t="s">
        <v>5169</v>
      </c>
      <c r="QH180" t="s">
        <v>5168</v>
      </c>
      <c r="QK180" t="s">
        <v>4149</v>
      </c>
      <c r="RF180" t="s">
        <v>5169</v>
      </c>
      <c r="SD180" t="s">
        <v>5168</v>
      </c>
      <c r="SG180" t="s">
        <v>4149</v>
      </c>
      <c r="TB180" t="s">
        <v>5169</v>
      </c>
      <c r="TZ180" t="s">
        <v>5168</v>
      </c>
      <c r="UC180" t="s">
        <v>4149</v>
      </c>
      <c r="UX180" t="s">
        <v>5169</v>
      </c>
      <c r="YL180" t="s">
        <v>5170</v>
      </c>
      <c r="ZA180" t="s">
        <v>5170</v>
      </c>
      <c r="AOI180" t="s">
        <v>5171</v>
      </c>
    </row>
    <row r="181" spans="1:1075" ht="12.75">
      <c r="A181" t="s">
        <v>9868</v>
      </c>
      <c r="B181" t="s">
        <v>9868</v>
      </c>
      <c r="BR181" t="s">
        <v>5172</v>
      </c>
      <c r="BT181" t="s">
        <v>5172</v>
      </c>
      <c r="BV181" t="s">
        <v>5172</v>
      </c>
      <c r="BX181" t="s">
        <v>5172</v>
      </c>
      <c r="BZ181" t="s">
        <v>5172</v>
      </c>
      <c r="HB181" t="s">
        <v>5173</v>
      </c>
      <c r="HE181" t="s">
        <v>5174</v>
      </c>
      <c r="IX181" t="s">
        <v>5173</v>
      </c>
      <c r="JA181" t="s">
        <v>5174</v>
      </c>
      <c r="KT181" t="s">
        <v>5173</v>
      </c>
      <c r="KW181" t="s">
        <v>5174</v>
      </c>
      <c r="MP181" t="s">
        <v>5173</v>
      </c>
      <c r="MS181" t="s">
        <v>5174</v>
      </c>
      <c r="OL181" t="s">
        <v>5173</v>
      </c>
      <c r="OO181" t="s">
        <v>5174</v>
      </c>
      <c r="QH181" t="s">
        <v>5173</v>
      </c>
      <c r="QK181" t="s">
        <v>5174</v>
      </c>
      <c r="SD181" t="s">
        <v>5173</v>
      </c>
      <c r="SG181" t="s">
        <v>5174</v>
      </c>
      <c r="TZ181" t="s">
        <v>5173</v>
      </c>
      <c r="UC181" t="s">
        <v>5174</v>
      </c>
      <c r="YL181" t="s">
        <v>3184</v>
      </c>
      <c r="ZA181" t="s">
        <v>3184</v>
      </c>
      <c r="AOI181" t="s">
        <v>5175</v>
      </c>
    </row>
    <row r="182" spans="1:1075" ht="12.75">
      <c r="A182" t="s">
        <v>9869</v>
      </c>
      <c r="B182" t="s">
        <v>9869</v>
      </c>
      <c r="BR182" t="s">
        <v>5176</v>
      </c>
      <c r="BT182" t="s">
        <v>5176</v>
      </c>
      <c r="BV182" t="s">
        <v>5176</v>
      </c>
      <c r="BX182" t="s">
        <v>5176</v>
      </c>
      <c r="BZ182" t="s">
        <v>5176</v>
      </c>
      <c r="HB182" t="s">
        <v>5177</v>
      </c>
      <c r="HE182" t="s">
        <v>5178</v>
      </c>
      <c r="IX182" t="s">
        <v>5177</v>
      </c>
      <c r="JA182" t="s">
        <v>5178</v>
      </c>
      <c r="KT182" t="s">
        <v>5177</v>
      </c>
      <c r="KW182" t="s">
        <v>5178</v>
      </c>
      <c r="MP182" t="s">
        <v>5177</v>
      </c>
      <c r="MS182" t="s">
        <v>5178</v>
      </c>
      <c r="OL182" t="s">
        <v>5177</v>
      </c>
      <c r="OO182" t="s">
        <v>5178</v>
      </c>
      <c r="QH182" t="s">
        <v>5177</v>
      </c>
      <c r="QK182" t="s">
        <v>5178</v>
      </c>
      <c r="SD182" t="s">
        <v>5177</v>
      </c>
      <c r="SG182" t="s">
        <v>5178</v>
      </c>
      <c r="TZ182" t="s">
        <v>5177</v>
      </c>
      <c r="UC182" t="s">
        <v>5178</v>
      </c>
      <c r="YL182" t="s">
        <v>3240</v>
      </c>
      <c r="ZA182" t="s">
        <v>3240</v>
      </c>
      <c r="AOI182" t="s">
        <v>5179</v>
      </c>
    </row>
    <row r="183" spans="1:1075" ht="12.75">
      <c r="A183" t="s">
        <v>9870</v>
      </c>
      <c r="B183" t="s">
        <v>10604</v>
      </c>
      <c r="BR183" t="s">
        <v>5180</v>
      </c>
      <c r="BT183" t="s">
        <v>5180</v>
      </c>
      <c r="BV183" t="s">
        <v>5180</v>
      </c>
      <c r="BX183" t="s">
        <v>5180</v>
      </c>
      <c r="BZ183" t="s">
        <v>5180</v>
      </c>
      <c r="HB183" t="s">
        <v>5181</v>
      </c>
      <c r="HE183" t="s">
        <v>5182</v>
      </c>
      <c r="IX183" t="s">
        <v>5181</v>
      </c>
      <c r="JA183" t="s">
        <v>5182</v>
      </c>
      <c r="KT183" t="s">
        <v>5181</v>
      </c>
      <c r="KW183" t="s">
        <v>5182</v>
      </c>
      <c r="MP183" t="s">
        <v>5181</v>
      </c>
      <c r="MS183" t="s">
        <v>5182</v>
      </c>
      <c r="OL183" t="s">
        <v>5181</v>
      </c>
      <c r="OO183" t="s">
        <v>5182</v>
      </c>
      <c r="QH183" t="s">
        <v>5181</v>
      </c>
      <c r="QK183" t="s">
        <v>5182</v>
      </c>
      <c r="SD183" t="s">
        <v>5181</v>
      </c>
      <c r="SG183" t="s">
        <v>5182</v>
      </c>
      <c r="TZ183" t="s">
        <v>5181</v>
      </c>
      <c r="UC183" t="s">
        <v>5182</v>
      </c>
      <c r="YL183" t="s">
        <v>5024</v>
      </c>
      <c r="ZA183" t="s">
        <v>5024</v>
      </c>
      <c r="AOI183" t="s">
        <v>5183</v>
      </c>
    </row>
    <row r="184" spans="1:1075" ht="12.75">
      <c r="A184" t="s">
        <v>2037</v>
      </c>
      <c r="B184" t="s">
        <v>10605</v>
      </c>
      <c r="BR184" t="s">
        <v>5184</v>
      </c>
      <c r="BT184" t="s">
        <v>5184</v>
      </c>
      <c r="BV184" t="s">
        <v>5184</v>
      </c>
      <c r="BX184" t="s">
        <v>5184</v>
      </c>
      <c r="BZ184" t="s">
        <v>5184</v>
      </c>
      <c r="HB184" t="s">
        <v>5185</v>
      </c>
      <c r="HE184" t="s">
        <v>5186</v>
      </c>
      <c r="IX184" t="s">
        <v>5185</v>
      </c>
      <c r="JA184" t="s">
        <v>5186</v>
      </c>
      <c r="KT184" t="s">
        <v>5185</v>
      </c>
      <c r="KW184" t="s">
        <v>5186</v>
      </c>
      <c r="MP184" t="s">
        <v>5185</v>
      </c>
      <c r="MS184" t="s">
        <v>5186</v>
      </c>
      <c r="OL184" t="s">
        <v>5185</v>
      </c>
      <c r="OO184" t="s">
        <v>5186</v>
      </c>
      <c r="QH184" t="s">
        <v>5185</v>
      </c>
      <c r="QK184" t="s">
        <v>5186</v>
      </c>
      <c r="SD184" t="s">
        <v>5185</v>
      </c>
      <c r="SG184" t="s">
        <v>5186</v>
      </c>
      <c r="TZ184" t="s">
        <v>5185</v>
      </c>
      <c r="UC184" t="s">
        <v>5186</v>
      </c>
      <c r="YL184" t="s">
        <v>5187</v>
      </c>
      <c r="ZA184" t="s">
        <v>5187</v>
      </c>
      <c r="AOI184" t="s">
        <v>5188</v>
      </c>
    </row>
    <row r="185" spans="1:1075" ht="12.75">
      <c r="A185" t="s">
        <v>9871</v>
      </c>
      <c r="B185" t="s">
        <v>9871</v>
      </c>
      <c r="BR185" t="s">
        <v>5189</v>
      </c>
      <c r="BT185" t="s">
        <v>5189</v>
      </c>
      <c r="BV185" t="s">
        <v>5189</v>
      </c>
      <c r="BX185" t="s">
        <v>5189</v>
      </c>
      <c r="BZ185" t="s">
        <v>5189</v>
      </c>
      <c r="HB185" t="s">
        <v>5190</v>
      </c>
      <c r="HE185" t="s">
        <v>5191</v>
      </c>
      <c r="IX185" t="s">
        <v>5190</v>
      </c>
      <c r="JA185" t="s">
        <v>5191</v>
      </c>
      <c r="KT185" t="s">
        <v>5190</v>
      </c>
      <c r="KW185" t="s">
        <v>5191</v>
      </c>
      <c r="MP185" t="s">
        <v>5190</v>
      </c>
      <c r="MS185" t="s">
        <v>5191</v>
      </c>
      <c r="OL185" t="s">
        <v>5190</v>
      </c>
      <c r="OO185" t="s">
        <v>5191</v>
      </c>
      <c r="QH185" t="s">
        <v>5190</v>
      </c>
      <c r="QK185" t="s">
        <v>5191</v>
      </c>
      <c r="SD185" t="s">
        <v>5190</v>
      </c>
      <c r="SG185" t="s">
        <v>5191</v>
      </c>
      <c r="TZ185" t="s">
        <v>5190</v>
      </c>
      <c r="UC185" t="s">
        <v>5191</v>
      </c>
      <c r="YL185" t="s">
        <v>5192</v>
      </c>
      <c r="ZA185" t="s">
        <v>5192</v>
      </c>
      <c r="AOI185" t="s">
        <v>5193</v>
      </c>
    </row>
    <row r="186" spans="1:1075" ht="12.75">
      <c r="A186" t="s">
        <v>9872</v>
      </c>
      <c r="B186" t="s">
        <v>10606</v>
      </c>
      <c r="BR186" t="s">
        <v>5194</v>
      </c>
      <c r="BT186" t="s">
        <v>5194</v>
      </c>
      <c r="BV186" t="s">
        <v>5194</v>
      </c>
      <c r="BX186" t="s">
        <v>5194</v>
      </c>
      <c r="BZ186" t="s">
        <v>5194</v>
      </c>
      <c r="HB186" t="s">
        <v>5195</v>
      </c>
      <c r="HE186" t="s">
        <v>5196</v>
      </c>
      <c r="IX186" t="s">
        <v>5195</v>
      </c>
      <c r="JA186" t="s">
        <v>5196</v>
      </c>
      <c r="KT186" t="s">
        <v>5195</v>
      </c>
      <c r="KW186" t="s">
        <v>5196</v>
      </c>
      <c r="MP186" t="s">
        <v>5195</v>
      </c>
      <c r="MS186" t="s">
        <v>5196</v>
      </c>
      <c r="OL186" t="s">
        <v>5195</v>
      </c>
      <c r="OO186" t="s">
        <v>5196</v>
      </c>
      <c r="QH186" t="s">
        <v>5195</v>
      </c>
      <c r="QK186" t="s">
        <v>5196</v>
      </c>
      <c r="SD186" t="s">
        <v>5195</v>
      </c>
      <c r="SG186" t="s">
        <v>5196</v>
      </c>
      <c r="TZ186" t="s">
        <v>5195</v>
      </c>
      <c r="UC186" t="s">
        <v>5196</v>
      </c>
      <c r="YL186" t="s">
        <v>5197</v>
      </c>
      <c r="ZA186" t="s">
        <v>5197</v>
      </c>
      <c r="AOI186" t="s">
        <v>5198</v>
      </c>
    </row>
    <row r="187" spans="1:1075" ht="12.75">
      <c r="A187" t="s">
        <v>9873</v>
      </c>
      <c r="B187" t="s">
        <v>10607</v>
      </c>
      <c r="BR187" t="s">
        <v>5199</v>
      </c>
      <c r="BT187" t="s">
        <v>5199</v>
      </c>
      <c r="BV187" t="s">
        <v>5199</v>
      </c>
      <c r="BX187" t="s">
        <v>5199</v>
      </c>
      <c r="BZ187" t="s">
        <v>5199</v>
      </c>
      <c r="HB187" t="s">
        <v>5200</v>
      </c>
      <c r="HE187" t="s">
        <v>5201</v>
      </c>
      <c r="IX187" t="s">
        <v>5200</v>
      </c>
      <c r="JA187" t="s">
        <v>5201</v>
      </c>
      <c r="KT187" t="s">
        <v>5200</v>
      </c>
      <c r="KW187" t="s">
        <v>5201</v>
      </c>
      <c r="MP187" t="s">
        <v>5200</v>
      </c>
      <c r="MS187" t="s">
        <v>5201</v>
      </c>
      <c r="OL187" t="s">
        <v>5200</v>
      </c>
      <c r="OO187" t="s">
        <v>5201</v>
      </c>
      <c r="QH187" t="s">
        <v>5200</v>
      </c>
      <c r="QK187" t="s">
        <v>5201</v>
      </c>
      <c r="SD187" t="s">
        <v>5200</v>
      </c>
      <c r="SG187" t="s">
        <v>5201</v>
      </c>
      <c r="TZ187" t="s">
        <v>5200</v>
      </c>
      <c r="UC187" t="s">
        <v>5201</v>
      </c>
      <c r="YL187" t="s">
        <v>5202</v>
      </c>
      <c r="ZA187" t="s">
        <v>5202</v>
      </c>
      <c r="AOI187" t="s">
        <v>5203</v>
      </c>
    </row>
    <row r="188" spans="1:1075" ht="12.75">
      <c r="A188" t="s">
        <v>9874</v>
      </c>
      <c r="B188" t="s">
        <v>9874</v>
      </c>
      <c r="BR188" t="s">
        <v>5204</v>
      </c>
      <c r="BT188" t="s">
        <v>5204</v>
      </c>
      <c r="BV188" t="s">
        <v>5204</v>
      </c>
      <c r="BX188" t="s">
        <v>5204</v>
      </c>
      <c r="BZ188" t="s">
        <v>5204</v>
      </c>
      <c r="HB188" t="s">
        <v>5205</v>
      </c>
      <c r="HE188" t="s">
        <v>4165</v>
      </c>
      <c r="IX188" t="s">
        <v>5205</v>
      </c>
      <c r="JA188" t="s">
        <v>4165</v>
      </c>
      <c r="KT188" t="s">
        <v>5205</v>
      </c>
      <c r="KW188" t="s">
        <v>4165</v>
      </c>
      <c r="MP188" t="s">
        <v>5205</v>
      </c>
      <c r="MS188" t="s">
        <v>4165</v>
      </c>
      <c r="OL188" t="s">
        <v>5205</v>
      </c>
      <c r="OO188" t="s">
        <v>4165</v>
      </c>
      <c r="QH188" t="s">
        <v>5205</v>
      </c>
      <c r="QK188" t="s">
        <v>4165</v>
      </c>
      <c r="SD188" t="s">
        <v>5205</v>
      </c>
      <c r="SG188" t="s">
        <v>4165</v>
      </c>
      <c r="TZ188" t="s">
        <v>5205</v>
      </c>
      <c r="UC188" t="s">
        <v>4165</v>
      </c>
      <c r="YL188" t="s">
        <v>5031</v>
      </c>
      <c r="ZA188" t="s">
        <v>5031</v>
      </c>
      <c r="AOI188" t="s">
        <v>5206</v>
      </c>
    </row>
    <row r="189" spans="1:1075" ht="12.75">
      <c r="A189" t="s">
        <v>9875</v>
      </c>
      <c r="B189" t="s">
        <v>10608</v>
      </c>
      <c r="BR189" t="s">
        <v>5207</v>
      </c>
      <c r="BT189" t="s">
        <v>5207</v>
      </c>
      <c r="BV189" t="s">
        <v>5207</v>
      </c>
      <c r="BX189" t="s">
        <v>5207</v>
      </c>
      <c r="BZ189" t="s">
        <v>5207</v>
      </c>
      <c r="HB189" t="s">
        <v>5208</v>
      </c>
      <c r="HE189" t="s">
        <v>5209</v>
      </c>
      <c r="IX189" t="s">
        <v>5208</v>
      </c>
      <c r="JA189" t="s">
        <v>5209</v>
      </c>
      <c r="KT189" t="s">
        <v>5208</v>
      </c>
      <c r="KW189" t="s">
        <v>5209</v>
      </c>
      <c r="MP189" t="s">
        <v>5208</v>
      </c>
      <c r="MS189" t="s">
        <v>5209</v>
      </c>
      <c r="OL189" t="s">
        <v>5208</v>
      </c>
      <c r="OO189" t="s">
        <v>5209</v>
      </c>
      <c r="QH189" t="s">
        <v>5208</v>
      </c>
      <c r="QK189" t="s">
        <v>5209</v>
      </c>
      <c r="SD189" t="s">
        <v>5208</v>
      </c>
      <c r="SG189" t="s">
        <v>5209</v>
      </c>
      <c r="TZ189" t="s">
        <v>5208</v>
      </c>
      <c r="UC189" t="s">
        <v>5209</v>
      </c>
      <c r="YL189" t="s">
        <v>3291</v>
      </c>
      <c r="ZA189" t="s">
        <v>3291</v>
      </c>
      <c r="AOI189" t="s">
        <v>5210</v>
      </c>
    </row>
    <row r="190" spans="1:1075" ht="12.75">
      <c r="A190" t="s">
        <v>9876</v>
      </c>
      <c r="B190" t="s">
        <v>9876</v>
      </c>
      <c r="BR190" t="s">
        <v>5211</v>
      </c>
      <c r="BT190" t="s">
        <v>5211</v>
      </c>
      <c r="BV190" t="s">
        <v>5211</v>
      </c>
      <c r="BX190" t="s">
        <v>5211</v>
      </c>
      <c r="BZ190" t="s">
        <v>5211</v>
      </c>
      <c r="HB190" t="s">
        <v>5212</v>
      </c>
      <c r="HE190" t="s">
        <v>4179</v>
      </c>
      <c r="IX190" t="s">
        <v>5212</v>
      </c>
      <c r="JA190" t="s">
        <v>4179</v>
      </c>
      <c r="KT190" t="s">
        <v>5212</v>
      </c>
      <c r="KW190" t="s">
        <v>4179</v>
      </c>
      <c r="MP190" t="s">
        <v>5212</v>
      </c>
      <c r="MS190" t="s">
        <v>4179</v>
      </c>
      <c r="OL190" t="s">
        <v>5212</v>
      </c>
      <c r="OO190" t="s">
        <v>4179</v>
      </c>
      <c r="QH190" t="s">
        <v>5212</v>
      </c>
      <c r="QK190" t="s">
        <v>4179</v>
      </c>
      <c r="SD190" t="s">
        <v>5212</v>
      </c>
      <c r="SG190" t="s">
        <v>4179</v>
      </c>
      <c r="TZ190" t="s">
        <v>5212</v>
      </c>
      <c r="UC190" t="s">
        <v>4179</v>
      </c>
      <c r="YL190" t="s">
        <v>3914</v>
      </c>
      <c r="ZA190" t="s">
        <v>3914</v>
      </c>
      <c r="AOI190" t="s">
        <v>5213</v>
      </c>
    </row>
    <row r="191" spans="1:1075" ht="12.75">
      <c r="A191" t="s">
        <v>9877</v>
      </c>
      <c r="B191" t="s">
        <v>10609</v>
      </c>
      <c r="BR191" t="s">
        <v>5214</v>
      </c>
      <c r="BT191" t="s">
        <v>5214</v>
      </c>
      <c r="BV191" t="s">
        <v>5214</v>
      </c>
      <c r="BX191" t="s">
        <v>5214</v>
      </c>
      <c r="BZ191" t="s">
        <v>5214</v>
      </c>
      <c r="HB191" t="s">
        <v>5215</v>
      </c>
      <c r="HE191" t="s">
        <v>4193</v>
      </c>
      <c r="IX191" t="s">
        <v>5215</v>
      </c>
      <c r="JA191" t="s">
        <v>4193</v>
      </c>
      <c r="KT191" t="s">
        <v>5215</v>
      </c>
      <c r="KW191" t="s">
        <v>4193</v>
      </c>
      <c r="MP191" t="s">
        <v>5215</v>
      </c>
      <c r="MS191" t="s">
        <v>4193</v>
      </c>
      <c r="OL191" t="s">
        <v>5215</v>
      </c>
      <c r="OO191" t="s">
        <v>4193</v>
      </c>
      <c r="QH191" t="s">
        <v>5215</v>
      </c>
      <c r="QK191" t="s">
        <v>4193</v>
      </c>
      <c r="SD191" t="s">
        <v>5215</v>
      </c>
      <c r="SG191" t="s">
        <v>4193</v>
      </c>
      <c r="TZ191" t="s">
        <v>5215</v>
      </c>
      <c r="UC191" t="s">
        <v>4193</v>
      </c>
      <c r="YL191" t="s">
        <v>5046</v>
      </c>
      <c r="ZA191" t="s">
        <v>5046</v>
      </c>
      <c r="AOI191" t="s">
        <v>5216</v>
      </c>
    </row>
    <row r="192" spans="1:1075" ht="12.75">
      <c r="A192" t="s">
        <v>3937</v>
      </c>
      <c r="B192" t="s">
        <v>10610</v>
      </c>
      <c r="BR192" t="s">
        <v>5217</v>
      </c>
      <c r="BT192" t="s">
        <v>5217</v>
      </c>
      <c r="BV192" t="s">
        <v>5217</v>
      </c>
      <c r="BX192" t="s">
        <v>5217</v>
      </c>
      <c r="BZ192" t="s">
        <v>5217</v>
      </c>
      <c r="HB192" t="s">
        <v>5218</v>
      </c>
      <c r="HE192" t="s">
        <v>5219</v>
      </c>
      <c r="IX192" t="s">
        <v>5218</v>
      </c>
      <c r="JA192" t="s">
        <v>5219</v>
      </c>
      <c r="KT192" t="s">
        <v>5218</v>
      </c>
      <c r="KW192" t="s">
        <v>5219</v>
      </c>
      <c r="MP192" t="s">
        <v>5218</v>
      </c>
      <c r="MS192" t="s">
        <v>5219</v>
      </c>
      <c r="OL192" t="s">
        <v>5218</v>
      </c>
      <c r="OO192" t="s">
        <v>5219</v>
      </c>
      <c r="QH192" t="s">
        <v>5218</v>
      </c>
      <c r="QK192" t="s">
        <v>5219</v>
      </c>
      <c r="SD192" t="s">
        <v>5218</v>
      </c>
      <c r="SG192" t="s">
        <v>5219</v>
      </c>
      <c r="TZ192" t="s">
        <v>5218</v>
      </c>
      <c r="UC192" t="s">
        <v>5219</v>
      </c>
      <c r="YL192" t="s">
        <v>5052</v>
      </c>
      <c r="ZA192" t="s">
        <v>5052</v>
      </c>
      <c r="AOI192" t="s">
        <v>5220</v>
      </c>
    </row>
    <row r="193" spans="1:1075" ht="12.75">
      <c r="A193" t="s">
        <v>9878</v>
      </c>
      <c r="B193" t="s">
        <v>10611</v>
      </c>
      <c r="BR193" t="s">
        <v>5221</v>
      </c>
      <c r="BT193" t="s">
        <v>5221</v>
      </c>
      <c r="BV193" t="s">
        <v>5221</v>
      </c>
      <c r="BX193" t="s">
        <v>5221</v>
      </c>
      <c r="BZ193" t="s">
        <v>5221</v>
      </c>
      <c r="HB193" t="s">
        <v>5222</v>
      </c>
      <c r="HE193" t="s">
        <v>2105</v>
      </c>
      <c r="IX193" t="s">
        <v>5222</v>
      </c>
      <c r="JA193" t="s">
        <v>2105</v>
      </c>
      <c r="KT193" t="s">
        <v>5222</v>
      </c>
      <c r="KW193" t="s">
        <v>2105</v>
      </c>
      <c r="MP193" t="s">
        <v>5222</v>
      </c>
      <c r="MS193" t="s">
        <v>2105</v>
      </c>
      <c r="OL193" t="s">
        <v>5222</v>
      </c>
      <c r="OO193" t="s">
        <v>2105</v>
      </c>
      <c r="QH193" t="s">
        <v>5222</v>
      </c>
      <c r="QK193" t="s">
        <v>2105</v>
      </c>
      <c r="SD193" t="s">
        <v>5222</v>
      </c>
      <c r="SG193" t="s">
        <v>2105</v>
      </c>
      <c r="TZ193" t="s">
        <v>5222</v>
      </c>
      <c r="UC193" t="s">
        <v>2105</v>
      </c>
      <c r="YL193" t="s">
        <v>5058</v>
      </c>
      <c r="ZA193" t="s">
        <v>5058</v>
      </c>
      <c r="AOI193" t="s">
        <v>5223</v>
      </c>
    </row>
    <row r="194" spans="1:1075" ht="12.75">
      <c r="A194" t="s">
        <v>9879</v>
      </c>
      <c r="B194" t="s">
        <v>10612</v>
      </c>
      <c r="BR194" t="s">
        <v>5224</v>
      </c>
      <c r="BT194" t="s">
        <v>5224</v>
      </c>
      <c r="BV194" t="s">
        <v>5224</v>
      </c>
      <c r="BX194" t="s">
        <v>5224</v>
      </c>
      <c r="BZ194" t="s">
        <v>5224</v>
      </c>
      <c r="HB194" t="s">
        <v>5225</v>
      </c>
      <c r="HE194" t="s">
        <v>4223</v>
      </c>
      <c r="IX194" t="s">
        <v>5225</v>
      </c>
      <c r="JA194" t="s">
        <v>4223</v>
      </c>
      <c r="KT194" t="s">
        <v>5225</v>
      </c>
      <c r="KW194" t="s">
        <v>4223</v>
      </c>
      <c r="MP194" t="s">
        <v>5225</v>
      </c>
      <c r="MS194" t="s">
        <v>4223</v>
      </c>
      <c r="OL194" t="s">
        <v>5225</v>
      </c>
      <c r="OO194" t="s">
        <v>4223</v>
      </c>
      <c r="QH194" t="s">
        <v>5225</v>
      </c>
      <c r="QK194" t="s">
        <v>4223</v>
      </c>
      <c r="SD194" t="s">
        <v>5225</v>
      </c>
      <c r="SG194" t="s">
        <v>4223</v>
      </c>
      <c r="TZ194" t="s">
        <v>5225</v>
      </c>
      <c r="UC194" t="s">
        <v>4223</v>
      </c>
      <c r="YL194" t="s">
        <v>5065</v>
      </c>
      <c r="ZA194" t="s">
        <v>5065</v>
      </c>
      <c r="AOI194" t="s">
        <v>5226</v>
      </c>
    </row>
    <row r="195" spans="1:1075" ht="12.75">
      <c r="A195" t="s">
        <v>9880</v>
      </c>
      <c r="B195" t="s">
        <v>9880</v>
      </c>
      <c r="BR195" t="s">
        <v>5227</v>
      </c>
      <c r="BT195" t="s">
        <v>5227</v>
      </c>
      <c r="BV195" t="s">
        <v>5227</v>
      </c>
      <c r="BX195" t="s">
        <v>5227</v>
      </c>
      <c r="BZ195" t="s">
        <v>5227</v>
      </c>
      <c r="HB195" t="s">
        <v>5228</v>
      </c>
      <c r="HE195" t="s">
        <v>5229</v>
      </c>
      <c r="IX195" t="s">
        <v>5228</v>
      </c>
      <c r="JA195" t="s">
        <v>5229</v>
      </c>
      <c r="KT195" t="s">
        <v>5228</v>
      </c>
      <c r="KW195" t="s">
        <v>5229</v>
      </c>
      <c r="MP195" t="s">
        <v>5228</v>
      </c>
      <c r="MS195" t="s">
        <v>5229</v>
      </c>
      <c r="OL195" t="s">
        <v>5228</v>
      </c>
      <c r="OO195" t="s">
        <v>5229</v>
      </c>
      <c r="QH195" t="s">
        <v>5228</v>
      </c>
      <c r="QK195" t="s">
        <v>5229</v>
      </c>
      <c r="SD195" t="s">
        <v>5228</v>
      </c>
      <c r="SG195" t="s">
        <v>5229</v>
      </c>
      <c r="TZ195" t="s">
        <v>5228</v>
      </c>
      <c r="UC195" t="s">
        <v>5229</v>
      </c>
      <c r="YL195" t="s">
        <v>5070</v>
      </c>
      <c r="ZA195" t="s">
        <v>5070</v>
      </c>
      <c r="AOI195" t="s">
        <v>5230</v>
      </c>
    </row>
    <row r="196" spans="1:1075" ht="12.75">
      <c r="A196" t="s">
        <v>9881</v>
      </c>
      <c r="B196" t="s">
        <v>9881</v>
      </c>
      <c r="BR196" t="s">
        <v>5231</v>
      </c>
      <c r="BT196" t="s">
        <v>5231</v>
      </c>
      <c r="BV196" t="s">
        <v>5231</v>
      </c>
      <c r="BX196" t="s">
        <v>5231</v>
      </c>
      <c r="BZ196" t="s">
        <v>5231</v>
      </c>
      <c r="HB196" t="s">
        <v>5232</v>
      </c>
      <c r="HE196" t="s">
        <v>5233</v>
      </c>
      <c r="IX196" t="s">
        <v>5232</v>
      </c>
      <c r="JA196" t="s">
        <v>5233</v>
      </c>
      <c r="KT196" t="s">
        <v>5232</v>
      </c>
      <c r="KW196" t="s">
        <v>5233</v>
      </c>
      <c r="MP196" t="s">
        <v>5232</v>
      </c>
      <c r="MS196" t="s">
        <v>5233</v>
      </c>
      <c r="OL196" t="s">
        <v>5232</v>
      </c>
      <c r="OO196" t="s">
        <v>5233</v>
      </c>
      <c r="QH196" t="s">
        <v>5232</v>
      </c>
      <c r="QK196" t="s">
        <v>5233</v>
      </c>
      <c r="SD196" t="s">
        <v>5232</v>
      </c>
      <c r="SG196" t="s">
        <v>5233</v>
      </c>
      <c r="TZ196" t="s">
        <v>5232</v>
      </c>
      <c r="UC196" t="s">
        <v>5233</v>
      </c>
      <c r="YL196" t="s">
        <v>3945</v>
      </c>
      <c r="ZA196" t="s">
        <v>3945</v>
      </c>
      <c r="AOI196" t="s">
        <v>5234</v>
      </c>
    </row>
    <row r="197" spans="1:1075" ht="12.75">
      <c r="A197" t="s">
        <v>9882</v>
      </c>
      <c r="B197" t="s">
        <v>9882</v>
      </c>
      <c r="BR197" t="s">
        <v>5235</v>
      </c>
      <c r="BT197" t="s">
        <v>5235</v>
      </c>
      <c r="BV197" t="s">
        <v>5235</v>
      </c>
      <c r="BX197" t="s">
        <v>5235</v>
      </c>
      <c r="BZ197" t="s">
        <v>5235</v>
      </c>
      <c r="HB197" t="s">
        <v>5236</v>
      </c>
      <c r="HE197" t="s">
        <v>5237</v>
      </c>
      <c r="IX197" t="s">
        <v>5236</v>
      </c>
      <c r="JA197" t="s">
        <v>5237</v>
      </c>
      <c r="KT197" t="s">
        <v>5236</v>
      </c>
      <c r="KW197" t="s">
        <v>5237</v>
      </c>
      <c r="MP197" t="s">
        <v>5236</v>
      </c>
      <c r="MS197" t="s">
        <v>5237</v>
      </c>
      <c r="OL197" t="s">
        <v>5236</v>
      </c>
      <c r="OO197" t="s">
        <v>5237</v>
      </c>
      <c r="QH197" t="s">
        <v>5236</v>
      </c>
      <c r="QK197" t="s">
        <v>5237</v>
      </c>
      <c r="SD197" t="s">
        <v>5236</v>
      </c>
      <c r="SG197" t="s">
        <v>5237</v>
      </c>
      <c r="TZ197" t="s">
        <v>5236</v>
      </c>
      <c r="UC197" t="s">
        <v>5237</v>
      </c>
      <c r="YL197" t="s">
        <v>3483</v>
      </c>
      <c r="ZA197" t="s">
        <v>3483</v>
      </c>
      <c r="AOI197" t="s">
        <v>5238</v>
      </c>
    </row>
    <row r="198" spans="1:1075" ht="12.75">
      <c r="A198" t="s">
        <v>9883</v>
      </c>
      <c r="B198" t="s">
        <v>9883</v>
      </c>
      <c r="BR198" t="s">
        <v>5239</v>
      </c>
      <c r="BT198" t="s">
        <v>5239</v>
      </c>
      <c r="BV198" t="s">
        <v>5239</v>
      </c>
      <c r="BX198" t="s">
        <v>5239</v>
      </c>
      <c r="BZ198" t="s">
        <v>5239</v>
      </c>
      <c r="HB198" t="s">
        <v>5240</v>
      </c>
      <c r="HE198" t="s">
        <v>4239</v>
      </c>
      <c r="IX198" t="s">
        <v>5240</v>
      </c>
      <c r="JA198" t="s">
        <v>4239</v>
      </c>
      <c r="KT198" t="s">
        <v>5240</v>
      </c>
      <c r="KW198" t="s">
        <v>4239</v>
      </c>
      <c r="MP198" t="s">
        <v>5240</v>
      </c>
      <c r="MS198" t="s">
        <v>4239</v>
      </c>
      <c r="OL198" t="s">
        <v>5240</v>
      </c>
      <c r="OO198" t="s">
        <v>4239</v>
      </c>
      <c r="QH198" t="s">
        <v>5240</v>
      </c>
      <c r="QK198" t="s">
        <v>4239</v>
      </c>
      <c r="SD198" t="s">
        <v>5240</v>
      </c>
      <c r="SG198" t="s">
        <v>4239</v>
      </c>
      <c r="TZ198" t="s">
        <v>5240</v>
      </c>
      <c r="UC198" t="s">
        <v>4239</v>
      </c>
      <c r="YL198" t="s">
        <v>4029</v>
      </c>
      <c r="ZA198" t="s">
        <v>4029</v>
      </c>
      <c r="AOI198" t="s">
        <v>5241</v>
      </c>
    </row>
    <row r="199" spans="1:1075" ht="12.75">
      <c r="A199" t="s">
        <v>1448</v>
      </c>
      <c r="B199" t="s">
        <v>1448</v>
      </c>
      <c r="BR199" t="s">
        <v>5242</v>
      </c>
      <c r="BT199" t="s">
        <v>5242</v>
      </c>
      <c r="BV199" t="s">
        <v>5242</v>
      </c>
      <c r="BX199" t="s">
        <v>5242</v>
      </c>
      <c r="BZ199" t="s">
        <v>5242</v>
      </c>
      <c r="HB199" t="s">
        <v>5243</v>
      </c>
      <c r="HE199" t="s">
        <v>5244</v>
      </c>
      <c r="IX199" t="s">
        <v>5243</v>
      </c>
      <c r="JA199" t="s">
        <v>5244</v>
      </c>
      <c r="KT199" t="s">
        <v>5243</v>
      </c>
      <c r="KW199" t="s">
        <v>5244</v>
      </c>
      <c r="MP199" t="s">
        <v>5243</v>
      </c>
      <c r="MS199" t="s">
        <v>5244</v>
      </c>
      <c r="OL199" t="s">
        <v>5243</v>
      </c>
      <c r="OO199" t="s">
        <v>5244</v>
      </c>
      <c r="QH199" t="s">
        <v>5243</v>
      </c>
      <c r="QK199" t="s">
        <v>5244</v>
      </c>
      <c r="SD199" t="s">
        <v>5243</v>
      </c>
      <c r="SG199" t="s">
        <v>5244</v>
      </c>
      <c r="TZ199" t="s">
        <v>5243</v>
      </c>
      <c r="UC199" t="s">
        <v>5244</v>
      </c>
      <c r="YL199" t="s">
        <v>4054</v>
      </c>
      <c r="ZA199" t="s">
        <v>4054</v>
      </c>
      <c r="AOI199" t="s">
        <v>5245</v>
      </c>
    </row>
    <row r="200" spans="1:1075" ht="12.75">
      <c r="A200" t="s">
        <v>9884</v>
      </c>
      <c r="B200" t="s">
        <v>10613</v>
      </c>
      <c r="BR200" t="s">
        <v>5246</v>
      </c>
      <c r="BT200" t="s">
        <v>5246</v>
      </c>
      <c r="BV200" t="s">
        <v>5246</v>
      </c>
      <c r="BX200" t="s">
        <v>5246</v>
      </c>
      <c r="BZ200" t="s">
        <v>5246</v>
      </c>
      <c r="HB200" t="s">
        <v>5247</v>
      </c>
      <c r="HE200" t="s">
        <v>2701</v>
      </c>
      <c r="IX200" t="s">
        <v>5247</v>
      </c>
      <c r="JA200" t="s">
        <v>2701</v>
      </c>
      <c r="KT200" t="s">
        <v>5247</v>
      </c>
      <c r="KW200" t="s">
        <v>2701</v>
      </c>
      <c r="MP200" t="s">
        <v>5247</v>
      </c>
      <c r="MS200" t="s">
        <v>2701</v>
      </c>
      <c r="OL200" t="s">
        <v>5247</v>
      </c>
      <c r="OO200" t="s">
        <v>2701</v>
      </c>
      <c r="QH200" t="s">
        <v>5247</v>
      </c>
      <c r="QK200" t="s">
        <v>2701</v>
      </c>
      <c r="SD200" t="s">
        <v>5247</v>
      </c>
      <c r="SG200" t="s">
        <v>2701</v>
      </c>
      <c r="TZ200" t="s">
        <v>5247</v>
      </c>
      <c r="UC200" t="s">
        <v>2701</v>
      </c>
      <c r="YL200" t="s">
        <v>5096</v>
      </c>
      <c r="ZA200" t="s">
        <v>5096</v>
      </c>
      <c r="AOI200" t="s">
        <v>5248</v>
      </c>
    </row>
    <row r="201" spans="1:1075" ht="12.75">
      <c r="A201" t="s">
        <v>9885</v>
      </c>
      <c r="B201" t="s">
        <v>10614</v>
      </c>
      <c r="BR201" t="s">
        <v>5249</v>
      </c>
      <c r="BT201" t="s">
        <v>5249</v>
      </c>
      <c r="BV201" t="s">
        <v>5249</v>
      </c>
      <c r="BX201" t="s">
        <v>5249</v>
      </c>
      <c r="BZ201" t="s">
        <v>5249</v>
      </c>
      <c r="HB201" t="s">
        <v>5250</v>
      </c>
      <c r="HE201" t="s">
        <v>4254</v>
      </c>
      <c r="IX201" t="s">
        <v>5250</v>
      </c>
      <c r="JA201" t="s">
        <v>4254</v>
      </c>
      <c r="KT201" t="s">
        <v>5250</v>
      </c>
      <c r="KW201" t="s">
        <v>4254</v>
      </c>
      <c r="MP201" t="s">
        <v>5250</v>
      </c>
      <c r="MS201" t="s">
        <v>4254</v>
      </c>
      <c r="OL201" t="s">
        <v>5250</v>
      </c>
      <c r="OO201" t="s">
        <v>4254</v>
      </c>
      <c r="QH201" t="s">
        <v>5250</v>
      </c>
      <c r="QK201" t="s">
        <v>4254</v>
      </c>
      <c r="SD201" t="s">
        <v>5250</v>
      </c>
      <c r="SG201" t="s">
        <v>4254</v>
      </c>
      <c r="TZ201" t="s">
        <v>5250</v>
      </c>
      <c r="UC201" t="s">
        <v>4254</v>
      </c>
      <c r="YL201" t="s">
        <v>4075</v>
      </c>
      <c r="ZA201" t="s">
        <v>4075</v>
      </c>
      <c r="AOI201" t="s">
        <v>5251</v>
      </c>
    </row>
    <row r="202" spans="1:1075" ht="12.75">
      <c r="A202" t="s">
        <v>9886</v>
      </c>
      <c r="B202" t="s">
        <v>10615</v>
      </c>
      <c r="BR202" t="s">
        <v>5252</v>
      </c>
      <c r="BT202" t="s">
        <v>5252</v>
      </c>
      <c r="BV202" t="s">
        <v>5252</v>
      </c>
      <c r="BX202" t="s">
        <v>5252</v>
      </c>
      <c r="BZ202" t="s">
        <v>5252</v>
      </c>
      <c r="HB202" t="s">
        <v>5253</v>
      </c>
      <c r="HE202" t="s">
        <v>5254</v>
      </c>
      <c r="IX202" t="s">
        <v>5253</v>
      </c>
      <c r="JA202" t="s">
        <v>5254</v>
      </c>
      <c r="KT202" t="s">
        <v>5253</v>
      </c>
      <c r="KW202" t="s">
        <v>5254</v>
      </c>
      <c r="MP202" t="s">
        <v>5253</v>
      </c>
      <c r="MS202" t="s">
        <v>5254</v>
      </c>
      <c r="OL202" t="s">
        <v>5253</v>
      </c>
      <c r="OO202" t="s">
        <v>5254</v>
      </c>
      <c r="QH202" t="s">
        <v>5253</v>
      </c>
      <c r="QK202" t="s">
        <v>5254</v>
      </c>
      <c r="SD202" t="s">
        <v>5253</v>
      </c>
      <c r="SG202" t="s">
        <v>5254</v>
      </c>
      <c r="TZ202" t="s">
        <v>5253</v>
      </c>
      <c r="UC202" t="s">
        <v>5254</v>
      </c>
      <c r="YL202" t="s">
        <v>5102</v>
      </c>
      <c r="ZA202" t="s">
        <v>5102</v>
      </c>
      <c r="AOI202" t="s">
        <v>5255</v>
      </c>
    </row>
    <row r="203" spans="1:1075" ht="12.75">
      <c r="A203" t="s">
        <v>2141</v>
      </c>
      <c r="B203" t="s">
        <v>2141</v>
      </c>
      <c r="BR203" t="s">
        <v>5256</v>
      </c>
      <c r="BT203" t="s">
        <v>5256</v>
      </c>
      <c r="BV203" t="s">
        <v>5256</v>
      </c>
      <c r="BX203" t="s">
        <v>5256</v>
      </c>
      <c r="BZ203" t="s">
        <v>5256</v>
      </c>
      <c r="HB203" t="s">
        <v>5257</v>
      </c>
      <c r="HE203" t="s">
        <v>5258</v>
      </c>
      <c r="IX203" t="s">
        <v>5257</v>
      </c>
      <c r="JA203" t="s">
        <v>5258</v>
      </c>
      <c r="KT203" t="s">
        <v>5257</v>
      </c>
      <c r="KW203" t="s">
        <v>5258</v>
      </c>
      <c r="MP203" t="s">
        <v>5257</v>
      </c>
      <c r="MS203" t="s">
        <v>5258</v>
      </c>
      <c r="OL203" t="s">
        <v>5257</v>
      </c>
      <c r="OO203" t="s">
        <v>5258</v>
      </c>
      <c r="QH203" t="s">
        <v>5257</v>
      </c>
      <c r="QK203" t="s">
        <v>5258</v>
      </c>
      <c r="SD203" t="s">
        <v>5257</v>
      </c>
      <c r="SG203" t="s">
        <v>5258</v>
      </c>
      <c r="TZ203" t="s">
        <v>5257</v>
      </c>
      <c r="UC203" t="s">
        <v>5258</v>
      </c>
      <c r="YL203" t="s">
        <v>5108</v>
      </c>
      <c r="ZA203" t="s">
        <v>5108</v>
      </c>
      <c r="AOI203" t="s">
        <v>5259</v>
      </c>
    </row>
    <row r="204" spans="1:1075" ht="12.75">
      <c r="A204" t="s">
        <v>9887</v>
      </c>
      <c r="B204" t="s">
        <v>10616</v>
      </c>
      <c r="BR204" t="s">
        <v>5260</v>
      </c>
      <c r="BT204" t="s">
        <v>5260</v>
      </c>
      <c r="BV204" t="s">
        <v>5260</v>
      </c>
      <c r="BX204" t="s">
        <v>5260</v>
      </c>
      <c r="BZ204" t="s">
        <v>5260</v>
      </c>
      <c r="HB204" t="s">
        <v>5261</v>
      </c>
      <c r="HE204" t="s">
        <v>4268</v>
      </c>
      <c r="IX204" t="s">
        <v>5261</v>
      </c>
      <c r="JA204" t="s">
        <v>4268</v>
      </c>
      <c r="KT204" t="s">
        <v>5261</v>
      </c>
      <c r="KW204" t="s">
        <v>4268</v>
      </c>
      <c r="MP204" t="s">
        <v>5261</v>
      </c>
      <c r="MS204" t="s">
        <v>4268</v>
      </c>
      <c r="OL204" t="s">
        <v>5261</v>
      </c>
      <c r="OO204" t="s">
        <v>4268</v>
      </c>
      <c r="QH204" t="s">
        <v>5261</v>
      </c>
      <c r="QK204" t="s">
        <v>4268</v>
      </c>
      <c r="SD204" t="s">
        <v>5261</v>
      </c>
      <c r="SG204" t="s">
        <v>4268</v>
      </c>
      <c r="TZ204" t="s">
        <v>5261</v>
      </c>
      <c r="UC204" t="s">
        <v>4268</v>
      </c>
      <c r="YL204" t="s">
        <v>2362</v>
      </c>
      <c r="ZA204" t="s">
        <v>2362</v>
      </c>
      <c r="AOI204" t="s">
        <v>5262</v>
      </c>
    </row>
    <row r="205" spans="1:1075" ht="12.75">
      <c r="A205" t="s">
        <v>2657</v>
      </c>
      <c r="B205" t="s">
        <v>10617</v>
      </c>
      <c r="BR205" t="s">
        <v>5263</v>
      </c>
      <c r="BT205" t="s">
        <v>5263</v>
      </c>
      <c r="BV205" t="s">
        <v>5263</v>
      </c>
      <c r="BX205" t="s">
        <v>5263</v>
      </c>
      <c r="BZ205" t="s">
        <v>5263</v>
      </c>
      <c r="HB205" t="s">
        <v>5264</v>
      </c>
      <c r="HE205" t="s">
        <v>5265</v>
      </c>
      <c r="IX205" t="s">
        <v>5264</v>
      </c>
      <c r="JA205" t="s">
        <v>5265</v>
      </c>
      <c r="KT205" t="s">
        <v>5264</v>
      </c>
      <c r="KW205" t="s">
        <v>5265</v>
      </c>
      <c r="MP205" t="s">
        <v>5264</v>
      </c>
      <c r="MS205" t="s">
        <v>5265</v>
      </c>
      <c r="OL205" t="s">
        <v>5264</v>
      </c>
      <c r="OO205" t="s">
        <v>5265</v>
      </c>
      <c r="QH205" t="s">
        <v>5264</v>
      </c>
      <c r="QK205" t="s">
        <v>5265</v>
      </c>
      <c r="SD205" t="s">
        <v>5264</v>
      </c>
      <c r="SG205" t="s">
        <v>5265</v>
      </c>
      <c r="TZ205" t="s">
        <v>5264</v>
      </c>
      <c r="UC205" t="s">
        <v>5265</v>
      </c>
      <c r="YL205" t="s">
        <v>5118</v>
      </c>
      <c r="ZA205" t="s">
        <v>5118</v>
      </c>
      <c r="AOI205" t="s">
        <v>5266</v>
      </c>
    </row>
    <row r="206" spans="1:1075" ht="12.75">
      <c r="A206" t="s">
        <v>9888</v>
      </c>
      <c r="B206" t="s">
        <v>10618</v>
      </c>
      <c r="BR206" t="s">
        <v>5267</v>
      </c>
      <c r="BT206" t="s">
        <v>5267</v>
      </c>
      <c r="BV206" t="s">
        <v>5267</v>
      </c>
      <c r="BX206" t="s">
        <v>5267</v>
      </c>
      <c r="BZ206" t="s">
        <v>5267</v>
      </c>
      <c r="HB206" t="s">
        <v>5268</v>
      </c>
      <c r="HE206" t="s">
        <v>4283</v>
      </c>
      <c r="IX206" t="s">
        <v>5268</v>
      </c>
      <c r="JA206" t="s">
        <v>4283</v>
      </c>
      <c r="KT206" t="s">
        <v>5268</v>
      </c>
      <c r="KW206" t="s">
        <v>4283</v>
      </c>
      <c r="MP206" t="s">
        <v>5268</v>
      </c>
      <c r="MS206" t="s">
        <v>4283</v>
      </c>
      <c r="OL206" t="s">
        <v>5268</v>
      </c>
      <c r="OO206" t="s">
        <v>4283</v>
      </c>
      <c r="QH206" t="s">
        <v>5268</v>
      </c>
      <c r="QK206" t="s">
        <v>4283</v>
      </c>
      <c r="SD206" t="s">
        <v>5268</v>
      </c>
      <c r="SG206" t="s">
        <v>4283</v>
      </c>
      <c r="TZ206" t="s">
        <v>5268</v>
      </c>
      <c r="UC206" t="s">
        <v>4283</v>
      </c>
      <c r="YL206" t="s">
        <v>3342</v>
      </c>
      <c r="ZA206" t="s">
        <v>3342</v>
      </c>
      <c r="AOI206" t="s">
        <v>5269</v>
      </c>
    </row>
    <row r="207" spans="1:1075" ht="12.75">
      <c r="A207" t="s">
        <v>9889</v>
      </c>
      <c r="B207" t="s">
        <v>10619</v>
      </c>
      <c r="BR207" t="s">
        <v>5270</v>
      </c>
      <c r="BT207" t="s">
        <v>5270</v>
      </c>
      <c r="BV207" t="s">
        <v>5270</v>
      </c>
      <c r="BX207" t="s">
        <v>5270</v>
      </c>
      <c r="BZ207" t="s">
        <v>5270</v>
      </c>
      <c r="HB207" t="s">
        <v>5271</v>
      </c>
      <c r="HE207" t="s">
        <v>5272</v>
      </c>
      <c r="IX207" t="s">
        <v>5271</v>
      </c>
      <c r="JA207" t="s">
        <v>5272</v>
      </c>
      <c r="KT207" t="s">
        <v>5271</v>
      </c>
      <c r="KW207" t="s">
        <v>5272</v>
      </c>
      <c r="MP207" t="s">
        <v>5271</v>
      </c>
      <c r="MS207" t="s">
        <v>5272</v>
      </c>
      <c r="OL207" t="s">
        <v>5271</v>
      </c>
      <c r="OO207" t="s">
        <v>5272</v>
      </c>
      <c r="QH207" t="s">
        <v>5271</v>
      </c>
      <c r="QK207" t="s">
        <v>5272</v>
      </c>
      <c r="SD207" t="s">
        <v>5271</v>
      </c>
      <c r="SG207" t="s">
        <v>5272</v>
      </c>
      <c r="TZ207" t="s">
        <v>5271</v>
      </c>
      <c r="UC207" t="s">
        <v>5272</v>
      </c>
      <c r="YL207" t="s">
        <v>3389</v>
      </c>
      <c r="ZA207" t="s">
        <v>3389</v>
      </c>
      <c r="AOI207" t="s">
        <v>5273</v>
      </c>
    </row>
    <row r="208" spans="1:1075" ht="12.75">
      <c r="A208" t="s">
        <v>9890</v>
      </c>
      <c r="B208" t="s">
        <v>10620</v>
      </c>
      <c r="BR208" t="s">
        <v>5274</v>
      </c>
      <c r="BT208" t="s">
        <v>5274</v>
      </c>
      <c r="BV208" t="s">
        <v>5274</v>
      </c>
      <c r="BX208" t="s">
        <v>5274</v>
      </c>
      <c r="BZ208" t="s">
        <v>5274</v>
      </c>
      <c r="HB208" t="s">
        <v>5275</v>
      </c>
      <c r="HE208" t="s">
        <v>5276</v>
      </c>
      <c r="IX208" t="s">
        <v>5275</v>
      </c>
      <c r="JA208" t="s">
        <v>5276</v>
      </c>
      <c r="KT208" t="s">
        <v>5275</v>
      </c>
      <c r="KW208" t="s">
        <v>5276</v>
      </c>
      <c r="MP208" t="s">
        <v>5275</v>
      </c>
      <c r="MS208" t="s">
        <v>5276</v>
      </c>
      <c r="OL208" t="s">
        <v>5275</v>
      </c>
      <c r="OO208" t="s">
        <v>5276</v>
      </c>
      <c r="QH208" t="s">
        <v>5275</v>
      </c>
      <c r="QK208" t="s">
        <v>5276</v>
      </c>
      <c r="SD208" t="s">
        <v>5275</v>
      </c>
      <c r="SG208" t="s">
        <v>5276</v>
      </c>
      <c r="TZ208" t="s">
        <v>5275</v>
      </c>
      <c r="UC208" t="s">
        <v>5276</v>
      </c>
      <c r="YL208" t="s">
        <v>5131</v>
      </c>
      <c r="ZA208" t="s">
        <v>5131</v>
      </c>
      <c r="AOI208" t="s">
        <v>5277</v>
      </c>
    </row>
    <row r="209" spans="1:1075" ht="12.75">
      <c r="A209" t="s">
        <v>9891</v>
      </c>
      <c r="B209" t="s">
        <v>9891</v>
      </c>
      <c r="BR209" t="s">
        <v>5278</v>
      </c>
      <c r="BT209" t="s">
        <v>5278</v>
      </c>
      <c r="BV209" t="s">
        <v>5278</v>
      </c>
      <c r="BX209" t="s">
        <v>5278</v>
      </c>
      <c r="BZ209" t="s">
        <v>5278</v>
      </c>
      <c r="HB209" t="s">
        <v>5279</v>
      </c>
      <c r="HE209" t="s">
        <v>5280</v>
      </c>
      <c r="IX209" t="s">
        <v>5279</v>
      </c>
      <c r="JA209" t="s">
        <v>5280</v>
      </c>
      <c r="KT209" t="s">
        <v>5279</v>
      </c>
      <c r="KW209" t="s">
        <v>5280</v>
      </c>
      <c r="MP209" t="s">
        <v>5279</v>
      </c>
      <c r="MS209" t="s">
        <v>5280</v>
      </c>
      <c r="OL209" t="s">
        <v>5279</v>
      </c>
      <c r="OO209" t="s">
        <v>5280</v>
      </c>
      <c r="QH209" t="s">
        <v>5279</v>
      </c>
      <c r="QK209" t="s">
        <v>5280</v>
      </c>
      <c r="SD209" t="s">
        <v>5279</v>
      </c>
      <c r="SG209" t="s">
        <v>5280</v>
      </c>
      <c r="TZ209" t="s">
        <v>5279</v>
      </c>
      <c r="UC209" t="s">
        <v>5280</v>
      </c>
      <c r="YL209" t="s">
        <v>3437</v>
      </c>
      <c r="ZA209" t="s">
        <v>3437</v>
      </c>
      <c r="AOI209" t="s">
        <v>5281</v>
      </c>
    </row>
    <row r="210" spans="1:1075" ht="12.75">
      <c r="A210" t="s">
        <v>9892</v>
      </c>
      <c r="B210" t="s">
        <v>9892</v>
      </c>
      <c r="BR210" t="s">
        <v>5282</v>
      </c>
      <c r="BT210" t="s">
        <v>5282</v>
      </c>
      <c r="BV210" t="s">
        <v>5282</v>
      </c>
      <c r="BX210" t="s">
        <v>5282</v>
      </c>
      <c r="BZ210" t="s">
        <v>5282</v>
      </c>
      <c r="HB210" t="s">
        <v>5283</v>
      </c>
      <c r="HE210" t="s">
        <v>2002</v>
      </c>
      <c r="IX210" t="s">
        <v>5283</v>
      </c>
      <c r="JA210" t="s">
        <v>2002</v>
      </c>
      <c r="KT210" t="s">
        <v>5283</v>
      </c>
      <c r="KW210" t="s">
        <v>2002</v>
      </c>
      <c r="MP210" t="s">
        <v>5283</v>
      </c>
      <c r="MS210" t="s">
        <v>2002</v>
      </c>
      <c r="OL210" t="s">
        <v>5283</v>
      </c>
      <c r="OO210" t="s">
        <v>2002</v>
      </c>
      <c r="QH210" t="s">
        <v>5283</v>
      </c>
      <c r="QK210" t="s">
        <v>2002</v>
      </c>
      <c r="SD210" t="s">
        <v>5283</v>
      </c>
      <c r="SG210" t="s">
        <v>2002</v>
      </c>
      <c r="TZ210" t="s">
        <v>5283</v>
      </c>
      <c r="UC210" t="s">
        <v>2002</v>
      </c>
      <c r="YL210" t="s">
        <v>2448</v>
      </c>
      <c r="ZA210" t="s">
        <v>2448</v>
      </c>
      <c r="AOI210" t="s">
        <v>5284</v>
      </c>
    </row>
    <row r="211" spans="1:1075" ht="12.75">
      <c r="A211" t="s">
        <v>9893</v>
      </c>
      <c r="B211" t="s">
        <v>10621</v>
      </c>
      <c r="BR211" t="s">
        <v>5285</v>
      </c>
      <c r="BT211" t="s">
        <v>5285</v>
      </c>
      <c r="BV211" t="s">
        <v>5285</v>
      </c>
      <c r="BX211" t="s">
        <v>5285</v>
      </c>
      <c r="BZ211" t="s">
        <v>5285</v>
      </c>
      <c r="HB211" t="s">
        <v>5286</v>
      </c>
      <c r="IX211" t="s">
        <v>5286</v>
      </c>
      <c r="KT211" t="s">
        <v>5286</v>
      </c>
      <c r="MP211" t="s">
        <v>5286</v>
      </c>
      <c r="OL211" t="s">
        <v>5286</v>
      </c>
      <c r="QH211" t="s">
        <v>5286</v>
      </c>
      <c r="SD211" t="s">
        <v>5286</v>
      </c>
      <c r="TZ211" t="s">
        <v>5286</v>
      </c>
      <c r="YL211" t="s">
        <v>5287</v>
      </c>
      <c r="ZA211" t="s">
        <v>5287</v>
      </c>
      <c r="AOI211" t="s">
        <v>5288</v>
      </c>
    </row>
    <row r="212" spans="1:1075" ht="12.75">
      <c r="A212" t="s">
        <v>9894</v>
      </c>
      <c r="B212" t="s">
        <v>9894</v>
      </c>
      <c r="BR212" t="s">
        <v>5289</v>
      </c>
      <c r="BT212" t="s">
        <v>5289</v>
      </c>
      <c r="BV212" t="s">
        <v>5289</v>
      </c>
      <c r="BX212" t="s">
        <v>5289</v>
      </c>
      <c r="BZ212" t="s">
        <v>5289</v>
      </c>
      <c r="HB212" t="s">
        <v>5290</v>
      </c>
      <c r="IX212" t="s">
        <v>5290</v>
      </c>
      <c r="KT212" t="s">
        <v>5290</v>
      </c>
      <c r="MP212" t="s">
        <v>5290</v>
      </c>
      <c r="OL212" t="s">
        <v>5290</v>
      </c>
      <c r="QH212" t="s">
        <v>5290</v>
      </c>
      <c r="SD212" t="s">
        <v>5290</v>
      </c>
      <c r="TZ212" t="s">
        <v>5290</v>
      </c>
      <c r="YL212" t="s">
        <v>5291</v>
      </c>
      <c r="ZA212" t="s">
        <v>5291</v>
      </c>
      <c r="AOI212" t="s">
        <v>5292</v>
      </c>
    </row>
    <row r="213" spans="1:1075" ht="12.75">
      <c r="A213" t="s">
        <v>9895</v>
      </c>
      <c r="B213" t="s">
        <v>10622</v>
      </c>
      <c r="BR213" t="s">
        <v>5293</v>
      </c>
      <c r="BT213" t="s">
        <v>5293</v>
      </c>
      <c r="BV213" t="s">
        <v>5293</v>
      </c>
      <c r="BX213" t="s">
        <v>5293</v>
      </c>
      <c r="BZ213" t="s">
        <v>5293</v>
      </c>
      <c r="HB213" t="s">
        <v>5294</v>
      </c>
      <c r="IX213" t="s">
        <v>5294</v>
      </c>
      <c r="KT213" t="s">
        <v>5294</v>
      </c>
      <c r="MP213" t="s">
        <v>5294</v>
      </c>
      <c r="OL213" t="s">
        <v>5294</v>
      </c>
      <c r="QH213" t="s">
        <v>5294</v>
      </c>
      <c r="SD213" t="s">
        <v>5294</v>
      </c>
      <c r="TZ213" t="s">
        <v>5294</v>
      </c>
      <c r="YL213" t="s">
        <v>5145</v>
      </c>
      <c r="ZA213" t="s">
        <v>5145</v>
      </c>
      <c r="AOI213" t="s">
        <v>5295</v>
      </c>
    </row>
    <row r="214" spans="1:1075" ht="12.75">
      <c r="A214" t="s">
        <v>9896</v>
      </c>
      <c r="B214" t="s">
        <v>10623</v>
      </c>
      <c r="BR214" t="s">
        <v>5296</v>
      </c>
      <c r="BT214" t="s">
        <v>5296</v>
      </c>
      <c r="BV214" t="s">
        <v>5296</v>
      </c>
      <c r="BX214" t="s">
        <v>5296</v>
      </c>
      <c r="BZ214" t="s">
        <v>5296</v>
      </c>
      <c r="HB214" t="s">
        <v>5297</v>
      </c>
      <c r="IX214" t="s">
        <v>5297</v>
      </c>
      <c r="KT214" t="s">
        <v>5297</v>
      </c>
      <c r="MP214" t="s">
        <v>5297</v>
      </c>
      <c r="OL214" t="s">
        <v>5297</v>
      </c>
      <c r="QH214" t="s">
        <v>5297</v>
      </c>
      <c r="SD214" t="s">
        <v>5297</v>
      </c>
      <c r="TZ214" t="s">
        <v>5297</v>
      </c>
      <c r="YL214" t="s">
        <v>5150</v>
      </c>
      <c r="ZA214" t="s">
        <v>5150</v>
      </c>
      <c r="AOI214" t="s">
        <v>5298</v>
      </c>
    </row>
    <row r="215" spans="1:1075" ht="12.75">
      <c r="A215" t="s">
        <v>9897</v>
      </c>
      <c r="B215" t="s">
        <v>10624</v>
      </c>
      <c r="BR215" t="s">
        <v>5299</v>
      </c>
      <c r="BT215" t="s">
        <v>5299</v>
      </c>
      <c r="BV215" t="s">
        <v>5299</v>
      </c>
      <c r="BX215" t="s">
        <v>5299</v>
      </c>
      <c r="BZ215" t="s">
        <v>5299</v>
      </c>
      <c r="HB215" t="s">
        <v>5300</v>
      </c>
      <c r="IX215" t="s">
        <v>5300</v>
      </c>
      <c r="KT215" t="s">
        <v>5300</v>
      </c>
      <c r="MP215" t="s">
        <v>5300</v>
      </c>
      <c r="OL215" t="s">
        <v>5300</v>
      </c>
      <c r="QH215" t="s">
        <v>5300</v>
      </c>
      <c r="SD215" t="s">
        <v>5300</v>
      </c>
      <c r="TZ215" t="s">
        <v>5300</v>
      </c>
      <c r="YL215" t="s">
        <v>5301</v>
      </c>
      <c r="ZA215" t="s">
        <v>5301</v>
      </c>
      <c r="AOI215" t="s">
        <v>5302</v>
      </c>
    </row>
    <row r="216" spans="1:1075" ht="12.75">
      <c r="A216" t="s">
        <v>9898</v>
      </c>
      <c r="B216" t="s">
        <v>9898</v>
      </c>
      <c r="BR216" t="s">
        <v>5303</v>
      </c>
      <c r="BT216" t="s">
        <v>5303</v>
      </c>
      <c r="BV216" t="s">
        <v>5303</v>
      </c>
      <c r="BX216" t="s">
        <v>5303</v>
      </c>
      <c r="BZ216" t="s">
        <v>5303</v>
      </c>
      <c r="HB216" t="s">
        <v>5304</v>
      </c>
      <c r="IX216" t="s">
        <v>5304</v>
      </c>
      <c r="KT216" t="s">
        <v>5304</v>
      </c>
      <c r="MP216" t="s">
        <v>5304</v>
      </c>
      <c r="OL216" t="s">
        <v>5304</v>
      </c>
      <c r="QH216" t="s">
        <v>5304</v>
      </c>
      <c r="SD216" t="s">
        <v>5304</v>
      </c>
      <c r="TZ216" t="s">
        <v>5304</v>
      </c>
      <c r="YL216" t="s">
        <v>5305</v>
      </c>
      <c r="ZA216" t="s">
        <v>5305</v>
      </c>
      <c r="AOI216" t="s">
        <v>5306</v>
      </c>
    </row>
    <row r="217" spans="1:1075" ht="12.75">
      <c r="A217" t="s">
        <v>9899</v>
      </c>
      <c r="B217" t="s">
        <v>10625</v>
      </c>
      <c r="BR217" t="s">
        <v>5307</v>
      </c>
      <c r="BT217" t="s">
        <v>5307</v>
      </c>
      <c r="BV217" t="s">
        <v>5307</v>
      </c>
      <c r="BX217" t="s">
        <v>5307</v>
      </c>
      <c r="BZ217" t="s">
        <v>5307</v>
      </c>
      <c r="HB217" t="s">
        <v>5308</v>
      </c>
      <c r="IX217" t="s">
        <v>5308</v>
      </c>
      <c r="KT217" t="s">
        <v>5308</v>
      </c>
      <c r="MP217" t="s">
        <v>5308</v>
      </c>
      <c r="OL217" t="s">
        <v>5308</v>
      </c>
      <c r="QH217" t="s">
        <v>5308</v>
      </c>
      <c r="SD217" t="s">
        <v>5308</v>
      </c>
      <c r="TZ217" t="s">
        <v>5308</v>
      </c>
      <c r="YL217" t="s">
        <v>5309</v>
      </c>
      <c r="ZA217" t="s">
        <v>5309</v>
      </c>
      <c r="AOI217" t="s">
        <v>5310</v>
      </c>
    </row>
    <row r="218" spans="1:1075" ht="12.75">
      <c r="A218" t="s">
        <v>2501</v>
      </c>
      <c r="B218" t="s">
        <v>10626</v>
      </c>
      <c r="BR218" t="s">
        <v>5311</v>
      </c>
      <c r="BT218" t="s">
        <v>5311</v>
      </c>
      <c r="BV218" t="s">
        <v>5311</v>
      </c>
      <c r="BX218" t="s">
        <v>5311</v>
      </c>
      <c r="BZ218" t="s">
        <v>5311</v>
      </c>
      <c r="HB218" t="s">
        <v>5312</v>
      </c>
      <c r="IX218" t="s">
        <v>5312</v>
      </c>
      <c r="KT218" t="s">
        <v>5312</v>
      </c>
      <c r="MP218" t="s">
        <v>5312</v>
      </c>
      <c r="OL218" t="s">
        <v>5312</v>
      </c>
      <c r="QH218" t="s">
        <v>5312</v>
      </c>
      <c r="SD218" t="s">
        <v>5312</v>
      </c>
      <c r="TZ218" t="s">
        <v>5312</v>
      </c>
      <c r="YL218" t="s">
        <v>5155</v>
      </c>
      <c r="ZA218" t="s">
        <v>5155</v>
      </c>
      <c r="AOI218" t="s">
        <v>5313</v>
      </c>
    </row>
    <row r="219" spans="1:1075" ht="12.75">
      <c r="A219" t="s">
        <v>9900</v>
      </c>
      <c r="B219" t="s">
        <v>9900</v>
      </c>
      <c r="BR219" t="s">
        <v>5314</v>
      </c>
      <c r="BT219" t="s">
        <v>5314</v>
      </c>
      <c r="BV219" t="s">
        <v>5314</v>
      </c>
      <c r="BX219" t="s">
        <v>5314</v>
      </c>
      <c r="BZ219" t="s">
        <v>5314</v>
      </c>
      <c r="HB219" t="s">
        <v>5315</v>
      </c>
      <c r="IX219" t="s">
        <v>5315</v>
      </c>
      <c r="KT219" t="s">
        <v>5315</v>
      </c>
      <c r="MP219" t="s">
        <v>5315</v>
      </c>
      <c r="OL219" t="s">
        <v>5315</v>
      </c>
      <c r="QH219" t="s">
        <v>5315</v>
      </c>
      <c r="SD219" t="s">
        <v>5315</v>
      </c>
      <c r="TZ219" t="s">
        <v>5315</v>
      </c>
      <c r="YL219" t="s">
        <v>2524</v>
      </c>
      <c r="ZA219" t="s">
        <v>2524</v>
      </c>
      <c r="AOI219" t="s">
        <v>5316</v>
      </c>
    </row>
    <row r="220" spans="1:1075" ht="12.75">
      <c r="A220" t="s">
        <v>9901</v>
      </c>
      <c r="B220" t="s">
        <v>10627</v>
      </c>
      <c r="BR220" t="s">
        <v>5317</v>
      </c>
      <c r="BT220" t="s">
        <v>5317</v>
      </c>
      <c r="BV220" t="s">
        <v>5317</v>
      </c>
      <c r="BX220" t="s">
        <v>5317</v>
      </c>
      <c r="BZ220" t="s">
        <v>5317</v>
      </c>
      <c r="HB220" t="s">
        <v>5318</v>
      </c>
      <c r="IX220" t="s">
        <v>5318</v>
      </c>
      <c r="KT220" t="s">
        <v>5318</v>
      </c>
      <c r="MP220" t="s">
        <v>5318</v>
      </c>
      <c r="OL220" t="s">
        <v>5318</v>
      </c>
      <c r="QH220" t="s">
        <v>5318</v>
      </c>
      <c r="SD220" t="s">
        <v>5318</v>
      </c>
      <c r="TZ220" t="s">
        <v>5318</v>
      </c>
      <c r="YL220" t="s">
        <v>5164</v>
      </c>
      <c r="ZA220" t="s">
        <v>5164</v>
      </c>
      <c r="AOI220" t="s">
        <v>5319</v>
      </c>
    </row>
    <row r="221" spans="1:1075" ht="12.75">
      <c r="A221" t="s">
        <v>9902</v>
      </c>
      <c r="B221" t="s">
        <v>10628</v>
      </c>
      <c r="BR221" t="s">
        <v>5320</v>
      </c>
      <c r="BT221" t="s">
        <v>5320</v>
      </c>
      <c r="BV221" t="s">
        <v>5320</v>
      </c>
      <c r="BX221" t="s">
        <v>5320</v>
      </c>
      <c r="BZ221" t="s">
        <v>5320</v>
      </c>
      <c r="HB221" t="s">
        <v>5321</v>
      </c>
      <c r="IX221" t="s">
        <v>5321</v>
      </c>
      <c r="KT221" t="s">
        <v>5321</v>
      </c>
      <c r="MP221" t="s">
        <v>5321</v>
      </c>
      <c r="OL221" t="s">
        <v>5321</v>
      </c>
      <c r="QH221" t="s">
        <v>5321</v>
      </c>
      <c r="SD221" t="s">
        <v>5321</v>
      </c>
      <c r="TZ221" t="s">
        <v>5321</v>
      </c>
      <c r="YL221" t="s">
        <v>5322</v>
      </c>
      <c r="ZA221" t="s">
        <v>5322</v>
      </c>
      <c r="AOI221" t="s">
        <v>5323</v>
      </c>
    </row>
    <row r="222" spans="1:1075" ht="12.75">
      <c r="A222" t="s">
        <v>9903</v>
      </c>
      <c r="B222" t="s">
        <v>9903</v>
      </c>
      <c r="BR222" t="s">
        <v>5324</v>
      </c>
      <c r="BT222" t="s">
        <v>5324</v>
      </c>
      <c r="BV222" t="s">
        <v>5324</v>
      </c>
      <c r="BX222" t="s">
        <v>5324</v>
      </c>
      <c r="BZ222" t="s">
        <v>5324</v>
      </c>
      <c r="HB222" t="s">
        <v>5325</v>
      </c>
      <c r="IX222" t="s">
        <v>5325</v>
      </c>
      <c r="KT222" t="s">
        <v>5325</v>
      </c>
      <c r="MP222" t="s">
        <v>5325</v>
      </c>
      <c r="OL222" t="s">
        <v>5325</v>
      </c>
      <c r="QH222" t="s">
        <v>5325</v>
      </c>
      <c r="SD222" t="s">
        <v>5325</v>
      </c>
      <c r="TZ222" t="s">
        <v>5325</v>
      </c>
      <c r="YL222" t="s">
        <v>5174</v>
      </c>
      <c r="ZA222" t="s">
        <v>5174</v>
      </c>
      <c r="AOI222" t="s">
        <v>5326</v>
      </c>
    </row>
    <row r="223" spans="1:1075" ht="12.75">
      <c r="A223" t="s">
        <v>9904</v>
      </c>
      <c r="B223" t="s">
        <v>10629</v>
      </c>
      <c r="BR223" t="s">
        <v>5327</v>
      </c>
      <c r="BT223" t="s">
        <v>5327</v>
      </c>
      <c r="BV223" t="s">
        <v>5327</v>
      </c>
      <c r="BX223" t="s">
        <v>5327</v>
      </c>
      <c r="BZ223" t="s">
        <v>5327</v>
      </c>
      <c r="HB223" t="s">
        <v>5328</v>
      </c>
      <c r="IX223" t="s">
        <v>5328</v>
      </c>
      <c r="KT223" t="s">
        <v>5328</v>
      </c>
      <c r="MP223" t="s">
        <v>5328</v>
      </c>
      <c r="OL223" t="s">
        <v>5328</v>
      </c>
      <c r="QH223" t="s">
        <v>5328</v>
      </c>
      <c r="SD223" t="s">
        <v>5328</v>
      </c>
      <c r="TZ223" t="s">
        <v>5328</v>
      </c>
      <c r="YL223" t="s">
        <v>5178</v>
      </c>
      <c r="ZA223" t="s">
        <v>5178</v>
      </c>
      <c r="AOI223" t="s">
        <v>5329</v>
      </c>
    </row>
    <row r="224" spans="1:1075" ht="12.75">
      <c r="A224" t="s">
        <v>9905</v>
      </c>
      <c r="B224" t="s">
        <v>10630</v>
      </c>
      <c r="BR224" t="s">
        <v>5330</v>
      </c>
      <c r="BT224" t="s">
        <v>5330</v>
      </c>
      <c r="BV224" t="s">
        <v>5330</v>
      </c>
      <c r="BX224" t="s">
        <v>5330</v>
      </c>
      <c r="BZ224" t="s">
        <v>5330</v>
      </c>
      <c r="HB224" t="s">
        <v>5331</v>
      </c>
      <c r="IX224" t="s">
        <v>5331</v>
      </c>
      <c r="KT224" t="s">
        <v>5331</v>
      </c>
      <c r="MP224" t="s">
        <v>5331</v>
      </c>
      <c r="OL224" t="s">
        <v>5331</v>
      </c>
      <c r="QH224" t="s">
        <v>5331</v>
      </c>
      <c r="SD224" t="s">
        <v>5331</v>
      </c>
      <c r="TZ224" t="s">
        <v>5331</v>
      </c>
      <c r="YL224" t="s">
        <v>5332</v>
      </c>
      <c r="ZA224" t="s">
        <v>5332</v>
      </c>
      <c r="AOI224" t="s">
        <v>5333</v>
      </c>
    </row>
    <row r="225" spans="1:1075" ht="12.75">
      <c r="A225" t="s">
        <v>9906</v>
      </c>
      <c r="B225" t="s">
        <v>10631</v>
      </c>
      <c r="BR225" t="s">
        <v>5334</v>
      </c>
      <c r="BT225" t="s">
        <v>5334</v>
      </c>
      <c r="BV225" t="s">
        <v>5334</v>
      </c>
      <c r="BX225" t="s">
        <v>5334</v>
      </c>
      <c r="BZ225" t="s">
        <v>5334</v>
      </c>
      <c r="HB225" t="s">
        <v>5335</v>
      </c>
      <c r="IX225" t="s">
        <v>5335</v>
      </c>
      <c r="KT225" t="s">
        <v>5335</v>
      </c>
      <c r="MP225" t="s">
        <v>5335</v>
      </c>
      <c r="OL225" t="s">
        <v>5335</v>
      </c>
      <c r="QH225" t="s">
        <v>5335</v>
      </c>
      <c r="SD225" t="s">
        <v>5335</v>
      </c>
      <c r="TZ225" t="s">
        <v>5335</v>
      </c>
      <c r="YL225" t="s">
        <v>5182</v>
      </c>
      <c r="ZA225" t="s">
        <v>5182</v>
      </c>
      <c r="AOI225" t="s">
        <v>5336</v>
      </c>
    </row>
    <row r="226" spans="1:1075" ht="12.75">
      <c r="A226" t="s">
        <v>9907</v>
      </c>
      <c r="B226" t="s">
        <v>9907</v>
      </c>
      <c r="BR226" t="s">
        <v>5337</v>
      </c>
      <c r="BT226" t="s">
        <v>5337</v>
      </c>
      <c r="BV226" t="s">
        <v>5337</v>
      </c>
      <c r="BX226" t="s">
        <v>5337</v>
      </c>
      <c r="BZ226" t="s">
        <v>5337</v>
      </c>
      <c r="HB226" t="s">
        <v>5338</v>
      </c>
      <c r="IX226" t="s">
        <v>5338</v>
      </c>
      <c r="KT226" t="s">
        <v>5338</v>
      </c>
      <c r="MP226" t="s">
        <v>5338</v>
      </c>
      <c r="OL226" t="s">
        <v>5338</v>
      </c>
      <c r="QH226" t="s">
        <v>5338</v>
      </c>
      <c r="SD226" t="s">
        <v>5338</v>
      </c>
      <c r="TZ226" t="s">
        <v>5338</v>
      </c>
      <c r="YL226" t="s">
        <v>5186</v>
      </c>
      <c r="ZA226" t="s">
        <v>5186</v>
      </c>
      <c r="AOI226" t="s">
        <v>5339</v>
      </c>
    </row>
    <row r="227" spans="1:1075" ht="12.75">
      <c r="A227" t="s">
        <v>9908</v>
      </c>
      <c r="B227" t="s">
        <v>9908</v>
      </c>
      <c r="BR227" t="s">
        <v>5340</v>
      </c>
      <c r="BT227" t="s">
        <v>5340</v>
      </c>
      <c r="BV227" t="s">
        <v>5340</v>
      </c>
      <c r="BX227" t="s">
        <v>5340</v>
      </c>
      <c r="BZ227" t="s">
        <v>5340</v>
      </c>
      <c r="HB227" t="s">
        <v>5341</v>
      </c>
      <c r="IX227" t="s">
        <v>5341</v>
      </c>
      <c r="KT227" t="s">
        <v>5341</v>
      </c>
      <c r="MP227" t="s">
        <v>5341</v>
      </c>
      <c r="OL227" t="s">
        <v>5341</v>
      </c>
      <c r="QH227" t="s">
        <v>5341</v>
      </c>
      <c r="SD227" t="s">
        <v>5341</v>
      </c>
      <c r="TZ227" t="s">
        <v>5341</v>
      </c>
      <c r="YL227" t="s">
        <v>5191</v>
      </c>
      <c r="ZA227" t="s">
        <v>5191</v>
      </c>
      <c r="AOI227" t="s">
        <v>5342</v>
      </c>
    </row>
    <row r="228" spans="1:1075" ht="12.75">
      <c r="A228" t="s">
        <v>9909</v>
      </c>
      <c r="B228" t="s">
        <v>10632</v>
      </c>
      <c r="BR228" t="s">
        <v>5343</v>
      </c>
      <c r="BT228" t="s">
        <v>5343</v>
      </c>
      <c r="BV228" t="s">
        <v>5343</v>
      </c>
      <c r="BX228" t="s">
        <v>5343</v>
      </c>
      <c r="BZ228" t="s">
        <v>5343</v>
      </c>
      <c r="HB228" t="s">
        <v>5344</v>
      </c>
      <c r="IX228" t="s">
        <v>5344</v>
      </c>
      <c r="KT228" t="s">
        <v>5344</v>
      </c>
      <c r="MP228" t="s">
        <v>5344</v>
      </c>
      <c r="OL228" t="s">
        <v>5344</v>
      </c>
      <c r="QH228" t="s">
        <v>5344</v>
      </c>
      <c r="SD228" t="s">
        <v>5344</v>
      </c>
      <c r="TZ228" t="s">
        <v>5344</v>
      </c>
      <c r="YL228" t="s">
        <v>5345</v>
      </c>
      <c r="ZA228" t="s">
        <v>5345</v>
      </c>
      <c r="AOI228" t="s">
        <v>5346</v>
      </c>
    </row>
    <row r="229" spans="1:1075" ht="12.75">
      <c r="A229" t="s">
        <v>9910</v>
      </c>
      <c r="B229" t="s">
        <v>9910</v>
      </c>
      <c r="BR229" t="s">
        <v>5347</v>
      </c>
      <c r="BT229" t="s">
        <v>5347</v>
      </c>
      <c r="BV229" t="s">
        <v>5347</v>
      </c>
      <c r="BX229" t="s">
        <v>5347</v>
      </c>
      <c r="BZ229" t="s">
        <v>5347</v>
      </c>
      <c r="HB229" t="s">
        <v>5348</v>
      </c>
      <c r="IX229" t="s">
        <v>5348</v>
      </c>
      <c r="KT229" t="s">
        <v>5348</v>
      </c>
      <c r="MP229" t="s">
        <v>5348</v>
      </c>
      <c r="OL229" t="s">
        <v>5348</v>
      </c>
      <c r="QH229" t="s">
        <v>5348</v>
      </c>
      <c r="SD229" t="s">
        <v>5348</v>
      </c>
      <c r="TZ229" t="s">
        <v>5348</v>
      </c>
      <c r="YL229" t="s">
        <v>5201</v>
      </c>
      <c r="ZA229" t="s">
        <v>5201</v>
      </c>
      <c r="AOI229" t="s">
        <v>5349</v>
      </c>
    </row>
    <row r="230" spans="1:1075" ht="12.75">
      <c r="A230" t="s">
        <v>1543</v>
      </c>
      <c r="B230" t="s">
        <v>1543</v>
      </c>
      <c r="BR230" t="s">
        <v>5350</v>
      </c>
      <c r="BT230" t="s">
        <v>5350</v>
      </c>
      <c r="BV230" t="s">
        <v>5350</v>
      </c>
      <c r="BX230" t="s">
        <v>5350</v>
      </c>
      <c r="BZ230" t="s">
        <v>5350</v>
      </c>
      <c r="HB230" t="s">
        <v>5351</v>
      </c>
      <c r="IX230" t="s">
        <v>5351</v>
      </c>
      <c r="KT230" t="s">
        <v>5351</v>
      </c>
      <c r="MP230" t="s">
        <v>5351</v>
      </c>
      <c r="OL230" t="s">
        <v>5351</v>
      </c>
      <c r="QH230" t="s">
        <v>5351</v>
      </c>
      <c r="SD230" t="s">
        <v>5351</v>
      </c>
      <c r="TZ230" t="s">
        <v>5351</v>
      </c>
      <c r="YL230" t="s">
        <v>5352</v>
      </c>
      <c r="ZA230" t="s">
        <v>5352</v>
      </c>
      <c r="AOI230" t="s">
        <v>5353</v>
      </c>
    </row>
    <row r="231" spans="1:1075" ht="12.75">
      <c r="A231" t="s">
        <v>9911</v>
      </c>
      <c r="B231" t="s">
        <v>10633</v>
      </c>
      <c r="BR231" t="s">
        <v>5354</v>
      </c>
      <c r="BT231" t="s">
        <v>5354</v>
      </c>
      <c r="BV231" t="s">
        <v>5354</v>
      </c>
      <c r="BX231" t="s">
        <v>5354</v>
      </c>
      <c r="BZ231" t="s">
        <v>5354</v>
      </c>
      <c r="HB231" t="s">
        <v>5355</v>
      </c>
      <c r="IX231" t="s">
        <v>5355</v>
      </c>
      <c r="KT231" t="s">
        <v>5355</v>
      </c>
      <c r="MP231" t="s">
        <v>5355</v>
      </c>
      <c r="OL231" t="s">
        <v>5355</v>
      </c>
      <c r="QH231" t="s">
        <v>5355</v>
      </c>
      <c r="SD231" t="s">
        <v>5355</v>
      </c>
      <c r="TZ231" t="s">
        <v>5355</v>
      </c>
      <c r="YL231" t="s">
        <v>4165</v>
      </c>
      <c r="ZA231" t="s">
        <v>4165</v>
      </c>
      <c r="AOI231" t="s">
        <v>5356</v>
      </c>
    </row>
    <row r="232" spans="1:1075" ht="12.75">
      <c r="A232" t="s">
        <v>2194</v>
      </c>
      <c r="B232" t="s">
        <v>2194</v>
      </c>
      <c r="BR232" t="s">
        <v>5357</v>
      </c>
      <c r="BT232" t="s">
        <v>5357</v>
      </c>
      <c r="BV232" t="s">
        <v>5357</v>
      </c>
      <c r="BX232" t="s">
        <v>5357</v>
      </c>
      <c r="BZ232" t="s">
        <v>5357</v>
      </c>
      <c r="HB232" t="s">
        <v>5358</v>
      </c>
      <c r="IX232" t="s">
        <v>5358</v>
      </c>
      <c r="KT232" t="s">
        <v>5358</v>
      </c>
      <c r="MP232" t="s">
        <v>5358</v>
      </c>
      <c r="OL232" t="s">
        <v>5358</v>
      </c>
      <c r="QH232" t="s">
        <v>5358</v>
      </c>
      <c r="SD232" t="s">
        <v>5358</v>
      </c>
      <c r="TZ232" t="s">
        <v>5358</v>
      </c>
      <c r="YL232" t="s">
        <v>5359</v>
      </c>
      <c r="ZA232" t="s">
        <v>5359</v>
      </c>
      <c r="AOI232" t="s">
        <v>5360</v>
      </c>
    </row>
    <row r="233" spans="1:1075" ht="12.75">
      <c r="A233" t="s">
        <v>9912</v>
      </c>
      <c r="B233" t="s">
        <v>9912</v>
      </c>
      <c r="BR233" t="s">
        <v>5361</v>
      </c>
      <c r="BT233" t="s">
        <v>5361</v>
      </c>
      <c r="BV233" t="s">
        <v>5361</v>
      </c>
      <c r="BX233" t="s">
        <v>5361</v>
      </c>
      <c r="BZ233" t="s">
        <v>5361</v>
      </c>
      <c r="HB233" t="s">
        <v>5362</v>
      </c>
      <c r="IX233" t="s">
        <v>5362</v>
      </c>
      <c r="KT233" t="s">
        <v>5362</v>
      </c>
      <c r="MP233" t="s">
        <v>5362</v>
      </c>
      <c r="OL233" t="s">
        <v>5362</v>
      </c>
      <c r="QH233" t="s">
        <v>5362</v>
      </c>
      <c r="SD233" t="s">
        <v>5362</v>
      </c>
      <c r="TZ233" t="s">
        <v>5362</v>
      </c>
      <c r="YL233" t="s">
        <v>5209</v>
      </c>
      <c r="ZA233" t="s">
        <v>5209</v>
      </c>
      <c r="AOI233" t="s">
        <v>5363</v>
      </c>
    </row>
    <row r="234" spans="1:1075" ht="12.75">
      <c r="A234" t="s">
        <v>9913</v>
      </c>
      <c r="B234" t="s">
        <v>10634</v>
      </c>
      <c r="BR234" t="s">
        <v>5364</v>
      </c>
      <c r="BT234" t="s">
        <v>5364</v>
      </c>
      <c r="BV234" t="s">
        <v>5364</v>
      </c>
      <c r="BX234" t="s">
        <v>5364</v>
      </c>
      <c r="BZ234" t="s">
        <v>5364</v>
      </c>
      <c r="HB234" t="s">
        <v>5365</v>
      </c>
      <c r="IX234" t="s">
        <v>5365</v>
      </c>
      <c r="KT234" t="s">
        <v>5365</v>
      </c>
      <c r="MP234" t="s">
        <v>5365</v>
      </c>
      <c r="OL234" t="s">
        <v>5365</v>
      </c>
      <c r="QH234" t="s">
        <v>5365</v>
      </c>
      <c r="SD234" t="s">
        <v>5365</v>
      </c>
      <c r="TZ234" t="s">
        <v>5365</v>
      </c>
      <c r="YL234" t="s">
        <v>4179</v>
      </c>
      <c r="ZA234" t="s">
        <v>4179</v>
      </c>
      <c r="AOI234" t="s">
        <v>5366</v>
      </c>
    </row>
    <row r="235" spans="1:1075" ht="12.75">
      <c r="A235" t="s">
        <v>9914</v>
      </c>
      <c r="B235" t="s">
        <v>10635</v>
      </c>
      <c r="BR235" t="s">
        <v>5367</v>
      </c>
      <c r="BT235" t="s">
        <v>5367</v>
      </c>
      <c r="BV235" t="s">
        <v>5367</v>
      </c>
      <c r="BX235" t="s">
        <v>5367</v>
      </c>
      <c r="BZ235" t="s">
        <v>5367</v>
      </c>
      <c r="HB235" t="s">
        <v>5368</v>
      </c>
      <c r="IX235" t="s">
        <v>5368</v>
      </c>
      <c r="KT235" t="s">
        <v>5368</v>
      </c>
      <c r="MP235" t="s">
        <v>5368</v>
      </c>
      <c r="OL235" t="s">
        <v>5368</v>
      </c>
      <c r="QH235" t="s">
        <v>5368</v>
      </c>
      <c r="SD235" t="s">
        <v>5368</v>
      </c>
      <c r="TZ235" t="s">
        <v>5368</v>
      </c>
      <c r="YL235" t="s">
        <v>5369</v>
      </c>
      <c r="ZA235" t="s">
        <v>5369</v>
      </c>
      <c r="AOI235" t="s">
        <v>5370</v>
      </c>
    </row>
    <row r="236" spans="1:1075" ht="12.75">
      <c r="A236" t="s">
        <v>9915</v>
      </c>
      <c r="B236" t="s">
        <v>10636</v>
      </c>
      <c r="BR236" t="s">
        <v>5371</v>
      </c>
      <c r="BT236" t="s">
        <v>5371</v>
      </c>
      <c r="BV236" t="s">
        <v>5371</v>
      </c>
      <c r="BX236" t="s">
        <v>5371</v>
      </c>
      <c r="BZ236" t="s">
        <v>5371</v>
      </c>
      <c r="HB236" t="s">
        <v>5372</v>
      </c>
      <c r="IX236" t="s">
        <v>5372</v>
      </c>
      <c r="KT236" t="s">
        <v>5372</v>
      </c>
      <c r="MP236" t="s">
        <v>5372</v>
      </c>
      <c r="OL236" t="s">
        <v>5372</v>
      </c>
      <c r="QH236" t="s">
        <v>5372</v>
      </c>
      <c r="SD236" t="s">
        <v>5372</v>
      </c>
      <c r="TZ236" t="s">
        <v>5372</v>
      </c>
      <c r="YL236" t="s">
        <v>5219</v>
      </c>
      <c r="ZA236" t="s">
        <v>5219</v>
      </c>
      <c r="AOI236" t="s">
        <v>5373</v>
      </c>
    </row>
    <row r="237" spans="1:1075" ht="12.75">
      <c r="A237" t="s">
        <v>9916</v>
      </c>
      <c r="B237" t="s">
        <v>9916</v>
      </c>
      <c r="BR237" t="s">
        <v>5374</v>
      </c>
      <c r="BT237" t="s">
        <v>5374</v>
      </c>
      <c r="BV237" t="s">
        <v>5374</v>
      </c>
      <c r="BX237" t="s">
        <v>5374</v>
      </c>
      <c r="BZ237" t="s">
        <v>5374</v>
      </c>
      <c r="HB237" t="s">
        <v>5375</v>
      </c>
      <c r="IX237" t="s">
        <v>5375</v>
      </c>
      <c r="KT237" t="s">
        <v>5375</v>
      </c>
      <c r="MP237" t="s">
        <v>5375</v>
      </c>
      <c r="OL237" t="s">
        <v>5375</v>
      </c>
      <c r="QH237" t="s">
        <v>5375</v>
      </c>
      <c r="SD237" t="s">
        <v>5375</v>
      </c>
      <c r="TZ237" t="s">
        <v>5375</v>
      </c>
      <c r="YL237" t="s">
        <v>2105</v>
      </c>
      <c r="ZA237" t="s">
        <v>2105</v>
      </c>
      <c r="AOI237" t="s">
        <v>5376</v>
      </c>
    </row>
    <row r="238" spans="1:1075" ht="12.75">
      <c r="A238" t="s">
        <v>9917</v>
      </c>
      <c r="B238" t="s">
        <v>9917</v>
      </c>
      <c r="BR238" t="s">
        <v>5377</v>
      </c>
      <c r="BT238" t="s">
        <v>5377</v>
      </c>
      <c r="BV238" t="s">
        <v>5377</v>
      </c>
      <c r="BX238" t="s">
        <v>5377</v>
      </c>
      <c r="BZ238" t="s">
        <v>5377</v>
      </c>
      <c r="HB238" t="s">
        <v>5378</v>
      </c>
      <c r="IX238" t="s">
        <v>5378</v>
      </c>
      <c r="KT238" t="s">
        <v>5378</v>
      </c>
      <c r="MP238" t="s">
        <v>5378</v>
      </c>
      <c r="OL238" t="s">
        <v>5378</v>
      </c>
      <c r="QH238" t="s">
        <v>5378</v>
      </c>
      <c r="SD238" t="s">
        <v>5378</v>
      </c>
      <c r="TZ238" t="s">
        <v>5378</v>
      </c>
      <c r="YL238" t="s">
        <v>4223</v>
      </c>
      <c r="ZA238" t="s">
        <v>4223</v>
      </c>
      <c r="AOI238" t="s">
        <v>5379</v>
      </c>
    </row>
    <row r="239" spans="1:1075" ht="12.75">
      <c r="A239" t="s">
        <v>9918</v>
      </c>
      <c r="B239" t="s">
        <v>9918</v>
      </c>
      <c r="BR239" t="s">
        <v>5380</v>
      </c>
      <c r="BT239" t="s">
        <v>5380</v>
      </c>
      <c r="BV239" t="s">
        <v>5380</v>
      </c>
      <c r="BX239" t="s">
        <v>5380</v>
      </c>
      <c r="BZ239" t="s">
        <v>5380</v>
      </c>
      <c r="HB239" t="s">
        <v>5381</v>
      </c>
      <c r="IX239" t="s">
        <v>5381</v>
      </c>
      <c r="KT239" t="s">
        <v>5381</v>
      </c>
      <c r="MP239" t="s">
        <v>5381</v>
      </c>
      <c r="OL239" t="s">
        <v>5381</v>
      </c>
      <c r="QH239" t="s">
        <v>5381</v>
      </c>
      <c r="SD239" t="s">
        <v>5381</v>
      </c>
      <c r="TZ239" t="s">
        <v>5381</v>
      </c>
      <c r="YL239" t="s">
        <v>5382</v>
      </c>
      <c r="ZA239" t="s">
        <v>5382</v>
      </c>
      <c r="AOI239" t="s">
        <v>5383</v>
      </c>
    </row>
    <row r="240" spans="1:1075" ht="12.75">
      <c r="A240" t="s">
        <v>9919</v>
      </c>
      <c r="B240" t="s">
        <v>9919</v>
      </c>
      <c r="BR240" t="s">
        <v>5384</v>
      </c>
      <c r="BT240" t="s">
        <v>5384</v>
      </c>
      <c r="BV240" t="s">
        <v>5384</v>
      </c>
      <c r="BX240" t="s">
        <v>5384</v>
      </c>
      <c r="BZ240" t="s">
        <v>5384</v>
      </c>
      <c r="HB240" t="s">
        <v>5385</v>
      </c>
      <c r="IX240" t="s">
        <v>5385</v>
      </c>
      <c r="KT240" t="s">
        <v>5385</v>
      </c>
      <c r="MP240" t="s">
        <v>5385</v>
      </c>
      <c r="OL240" t="s">
        <v>5385</v>
      </c>
      <c r="QH240" t="s">
        <v>5385</v>
      </c>
      <c r="SD240" t="s">
        <v>5385</v>
      </c>
      <c r="TZ240" t="s">
        <v>5385</v>
      </c>
      <c r="YL240" t="s">
        <v>5229</v>
      </c>
      <c r="ZA240" t="s">
        <v>5229</v>
      </c>
      <c r="AOI240" t="s">
        <v>5386</v>
      </c>
    </row>
    <row r="241" spans="1:1075" ht="12.75">
      <c r="A241" t="s">
        <v>9920</v>
      </c>
      <c r="B241" t="s">
        <v>9920</v>
      </c>
      <c r="BR241" t="s">
        <v>5387</v>
      </c>
      <c r="BT241" t="s">
        <v>5387</v>
      </c>
      <c r="BV241" t="s">
        <v>5387</v>
      </c>
      <c r="BX241" t="s">
        <v>5387</v>
      </c>
      <c r="BZ241" t="s">
        <v>5387</v>
      </c>
      <c r="HB241" t="s">
        <v>5388</v>
      </c>
      <c r="IX241" t="s">
        <v>5388</v>
      </c>
      <c r="KT241" t="s">
        <v>5388</v>
      </c>
      <c r="MP241" t="s">
        <v>5388</v>
      </c>
      <c r="OL241" t="s">
        <v>5388</v>
      </c>
      <c r="QH241" t="s">
        <v>5388</v>
      </c>
      <c r="SD241" t="s">
        <v>5388</v>
      </c>
      <c r="TZ241" t="s">
        <v>5388</v>
      </c>
      <c r="YL241" t="s">
        <v>5389</v>
      </c>
      <c r="ZA241" t="s">
        <v>5389</v>
      </c>
      <c r="AOI241" t="s">
        <v>5390</v>
      </c>
    </row>
    <row r="242" spans="1:1075" ht="12.75">
      <c r="A242" t="s">
        <v>1677</v>
      </c>
      <c r="B242" t="s">
        <v>10637</v>
      </c>
      <c r="BR242" t="s">
        <v>5391</v>
      </c>
      <c r="BT242" t="s">
        <v>5391</v>
      </c>
      <c r="BV242" t="s">
        <v>5391</v>
      </c>
      <c r="BX242" t="s">
        <v>5391</v>
      </c>
      <c r="BZ242" t="s">
        <v>5391</v>
      </c>
      <c r="HB242" t="s">
        <v>5392</v>
      </c>
      <c r="IX242" t="s">
        <v>5392</v>
      </c>
      <c r="KT242" t="s">
        <v>5392</v>
      </c>
      <c r="MP242" t="s">
        <v>5392</v>
      </c>
      <c r="OL242" t="s">
        <v>5392</v>
      </c>
      <c r="QH242" t="s">
        <v>5392</v>
      </c>
      <c r="SD242" t="s">
        <v>5392</v>
      </c>
      <c r="TZ242" t="s">
        <v>5392</v>
      </c>
      <c r="YL242" t="s">
        <v>5233</v>
      </c>
      <c r="ZA242" t="s">
        <v>5233</v>
      </c>
      <c r="AOI242" t="s">
        <v>5393</v>
      </c>
    </row>
    <row r="243" spans="1:1075" ht="12.75">
      <c r="A243" t="s">
        <v>9921</v>
      </c>
      <c r="B243" t="s">
        <v>9921</v>
      </c>
      <c r="BR243" t="s">
        <v>5394</v>
      </c>
      <c r="BT243" t="s">
        <v>5394</v>
      </c>
      <c r="BV243" t="s">
        <v>5394</v>
      </c>
      <c r="BX243" t="s">
        <v>5394</v>
      </c>
      <c r="BZ243" t="s">
        <v>5394</v>
      </c>
      <c r="HB243" t="s">
        <v>5395</v>
      </c>
      <c r="IX243" t="s">
        <v>5395</v>
      </c>
      <c r="KT243" t="s">
        <v>5395</v>
      </c>
      <c r="MP243" t="s">
        <v>5395</v>
      </c>
      <c r="OL243" t="s">
        <v>5395</v>
      </c>
      <c r="QH243" t="s">
        <v>5395</v>
      </c>
      <c r="SD243" t="s">
        <v>5395</v>
      </c>
      <c r="TZ243" t="s">
        <v>5395</v>
      </c>
      <c r="YL243" t="s">
        <v>5237</v>
      </c>
      <c r="ZA243" t="s">
        <v>5237</v>
      </c>
      <c r="AOI243" t="s">
        <v>5396</v>
      </c>
    </row>
    <row r="244" spans="1:1075" ht="12.75">
      <c r="A244" t="s">
        <v>9922</v>
      </c>
      <c r="B244" t="s">
        <v>9922</v>
      </c>
      <c r="BR244" t="s">
        <v>5397</v>
      </c>
      <c r="BT244" t="s">
        <v>5397</v>
      </c>
      <c r="BV244" t="s">
        <v>5397</v>
      </c>
      <c r="BX244" t="s">
        <v>5397</v>
      </c>
      <c r="BZ244" t="s">
        <v>5397</v>
      </c>
      <c r="HB244" t="s">
        <v>5398</v>
      </c>
      <c r="IX244" t="s">
        <v>5398</v>
      </c>
      <c r="KT244" t="s">
        <v>5398</v>
      </c>
      <c r="MP244" t="s">
        <v>5398</v>
      </c>
      <c r="OL244" t="s">
        <v>5398</v>
      </c>
      <c r="QH244" t="s">
        <v>5398</v>
      </c>
      <c r="SD244" t="s">
        <v>5398</v>
      </c>
      <c r="TZ244" t="s">
        <v>5398</v>
      </c>
      <c r="YL244" t="s">
        <v>4239</v>
      </c>
      <c r="ZA244" t="s">
        <v>4239</v>
      </c>
      <c r="AOI244" t="s">
        <v>5399</v>
      </c>
    </row>
    <row r="245" spans="1:1075" ht="12.75">
      <c r="A245" t="s">
        <v>9923</v>
      </c>
      <c r="B245" t="s">
        <v>10638</v>
      </c>
      <c r="BR245" t="s">
        <v>5400</v>
      </c>
      <c r="BT245" t="s">
        <v>5400</v>
      </c>
      <c r="BV245" t="s">
        <v>5400</v>
      </c>
      <c r="BX245" t="s">
        <v>5400</v>
      </c>
      <c r="BZ245" t="s">
        <v>5400</v>
      </c>
      <c r="HB245" t="s">
        <v>5401</v>
      </c>
      <c r="IX245" t="s">
        <v>5401</v>
      </c>
      <c r="KT245" t="s">
        <v>5401</v>
      </c>
      <c r="MP245" t="s">
        <v>5401</v>
      </c>
      <c r="OL245" t="s">
        <v>5401</v>
      </c>
      <c r="QH245" t="s">
        <v>5401</v>
      </c>
      <c r="SD245" t="s">
        <v>5401</v>
      </c>
      <c r="TZ245" t="s">
        <v>5401</v>
      </c>
      <c r="YL245" t="s">
        <v>2701</v>
      </c>
      <c r="ZA245" t="s">
        <v>2701</v>
      </c>
      <c r="AOI245" t="s">
        <v>5402</v>
      </c>
    </row>
    <row r="246" spans="1:1075" ht="12.75">
      <c r="A246" t="s">
        <v>9924</v>
      </c>
      <c r="B246" t="s">
        <v>9924</v>
      </c>
      <c r="BR246" t="s">
        <v>5403</v>
      </c>
      <c r="BT246" t="s">
        <v>5403</v>
      </c>
      <c r="BV246" t="s">
        <v>5403</v>
      </c>
      <c r="BX246" t="s">
        <v>5403</v>
      </c>
      <c r="BZ246" t="s">
        <v>5403</v>
      </c>
      <c r="HB246" t="s">
        <v>5404</v>
      </c>
      <c r="IX246" t="s">
        <v>5404</v>
      </c>
      <c r="KT246" t="s">
        <v>5404</v>
      </c>
      <c r="MP246" t="s">
        <v>5404</v>
      </c>
      <c r="OL246" t="s">
        <v>5404</v>
      </c>
      <c r="QH246" t="s">
        <v>5404</v>
      </c>
      <c r="SD246" t="s">
        <v>5404</v>
      </c>
      <c r="TZ246" t="s">
        <v>5404</v>
      </c>
      <c r="YL246" t="s">
        <v>4254</v>
      </c>
      <c r="ZA246" t="s">
        <v>4254</v>
      </c>
      <c r="AOI246" t="s">
        <v>5405</v>
      </c>
    </row>
    <row r="247" spans="1:1075" ht="12.75">
      <c r="A247" t="s">
        <v>9925</v>
      </c>
      <c r="B247" t="s">
        <v>10639</v>
      </c>
      <c r="BR247" t="s">
        <v>5406</v>
      </c>
      <c r="BT247" t="s">
        <v>5406</v>
      </c>
      <c r="BV247" t="s">
        <v>5406</v>
      </c>
      <c r="BX247" t="s">
        <v>5406</v>
      </c>
      <c r="BZ247" t="s">
        <v>5406</v>
      </c>
      <c r="HB247" t="s">
        <v>5407</v>
      </c>
      <c r="IX247" t="s">
        <v>5407</v>
      </c>
      <c r="KT247" t="s">
        <v>5407</v>
      </c>
      <c r="MP247" t="s">
        <v>5407</v>
      </c>
      <c r="OL247" t="s">
        <v>5407</v>
      </c>
      <c r="QH247" t="s">
        <v>5407</v>
      </c>
      <c r="SD247" t="s">
        <v>5407</v>
      </c>
      <c r="TZ247" t="s">
        <v>5407</v>
      </c>
      <c r="YL247" t="s">
        <v>5254</v>
      </c>
      <c r="ZA247" t="s">
        <v>5254</v>
      </c>
      <c r="AOI247" t="s">
        <v>5408</v>
      </c>
    </row>
    <row r="248" spans="1:1075" ht="12.75">
      <c r="A248" t="s">
        <v>9926</v>
      </c>
      <c r="B248" t="s">
        <v>9926</v>
      </c>
      <c r="BR248" t="s">
        <v>5409</v>
      </c>
      <c r="BT248" t="s">
        <v>5409</v>
      </c>
      <c r="BV248" t="s">
        <v>5409</v>
      </c>
      <c r="BX248" t="s">
        <v>5409</v>
      </c>
      <c r="BZ248" t="s">
        <v>5409</v>
      </c>
      <c r="HB248" t="s">
        <v>5410</v>
      </c>
      <c r="IX248" t="s">
        <v>5410</v>
      </c>
      <c r="KT248" t="s">
        <v>5410</v>
      </c>
      <c r="MP248" t="s">
        <v>5410</v>
      </c>
      <c r="OL248" t="s">
        <v>5410</v>
      </c>
      <c r="QH248" t="s">
        <v>5410</v>
      </c>
      <c r="SD248" t="s">
        <v>5410</v>
      </c>
      <c r="TZ248" t="s">
        <v>5410</v>
      </c>
      <c r="YL248" t="s">
        <v>5258</v>
      </c>
      <c r="ZA248" t="s">
        <v>5258</v>
      </c>
      <c r="AOI248" t="s">
        <v>5411</v>
      </c>
    </row>
    <row r="249" spans="1:1075" ht="12.75">
      <c r="A249" t="s">
        <v>9927</v>
      </c>
      <c r="B249" t="s">
        <v>9927</v>
      </c>
      <c r="BR249" t="s">
        <v>5412</v>
      </c>
      <c r="BT249" t="s">
        <v>5412</v>
      </c>
      <c r="BV249" t="s">
        <v>5412</v>
      </c>
      <c r="BX249" t="s">
        <v>5412</v>
      </c>
      <c r="BZ249" t="s">
        <v>5412</v>
      </c>
      <c r="HB249" t="s">
        <v>5413</v>
      </c>
      <c r="IX249" t="s">
        <v>5413</v>
      </c>
      <c r="KT249" t="s">
        <v>5413</v>
      </c>
      <c r="MP249" t="s">
        <v>5413</v>
      </c>
      <c r="OL249" t="s">
        <v>5413</v>
      </c>
      <c r="QH249" t="s">
        <v>5413</v>
      </c>
      <c r="SD249" t="s">
        <v>5413</v>
      </c>
      <c r="TZ249" t="s">
        <v>5413</v>
      </c>
      <c r="YL249" t="s">
        <v>4268</v>
      </c>
      <c r="ZA249" t="s">
        <v>4268</v>
      </c>
      <c r="AOI249" t="s">
        <v>5414</v>
      </c>
    </row>
    <row r="250" spans="1:1075" ht="12.75">
      <c r="A250" t="s">
        <v>9928</v>
      </c>
      <c r="B250" t="s">
        <v>10640</v>
      </c>
      <c r="BR250" t="s">
        <v>5415</v>
      </c>
      <c r="BT250" t="s">
        <v>5415</v>
      </c>
      <c r="BV250" t="s">
        <v>5415</v>
      </c>
      <c r="BX250" t="s">
        <v>5415</v>
      </c>
      <c r="BZ250" t="s">
        <v>5415</v>
      </c>
      <c r="HB250" t="s">
        <v>5416</v>
      </c>
      <c r="IX250" t="s">
        <v>5416</v>
      </c>
      <c r="KT250" t="s">
        <v>5416</v>
      </c>
      <c r="MP250" t="s">
        <v>5416</v>
      </c>
      <c r="OL250" t="s">
        <v>5416</v>
      </c>
      <c r="QH250" t="s">
        <v>5416</v>
      </c>
      <c r="SD250" t="s">
        <v>5416</v>
      </c>
      <c r="TZ250" t="s">
        <v>5416</v>
      </c>
      <c r="YL250" t="s">
        <v>5265</v>
      </c>
      <c r="ZA250" t="s">
        <v>5265</v>
      </c>
      <c r="AOI250" t="s">
        <v>5417</v>
      </c>
    </row>
    <row r="251" spans="1:1075" ht="12.75">
      <c r="A251" t="s">
        <v>9929</v>
      </c>
      <c r="B251" t="s">
        <v>9929</v>
      </c>
      <c r="BR251" t="s">
        <v>5418</v>
      </c>
      <c r="BT251" t="s">
        <v>5418</v>
      </c>
      <c r="BV251" t="s">
        <v>5418</v>
      </c>
      <c r="BX251" t="s">
        <v>5418</v>
      </c>
      <c r="BZ251" t="s">
        <v>5418</v>
      </c>
      <c r="HB251" t="s">
        <v>5419</v>
      </c>
      <c r="IX251" t="s">
        <v>5419</v>
      </c>
      <c r="KT251" t="s">
        <v>5419</v>
      </c>
      <c r="MP251" t="s">
        <v>5419</v>
      </c>
      <c r="OL251" t="s">
        <v>5419</v>
      </c>
      <c r="QH251" t="s">
        <v>5419</v>
      </c>
      <c r="SD251" t="s">
        <v>5419</v>
      </c>
      <c r="TZ251" t="s">
        <v>5419</v>
      </c>
      <c r="YL251" t="s">
        <v>5420</v>
      </c>
      <c r="ZA251" t="s">
        <v>5420</v>
      </c>
      <c r="AOI251" t="s">
        <v>5421</v>
      </c>
    </row>
    <row r="252" spans="1:1075" ht="12.75">
      <c r="A252" t="s">
        <v>9930</v>
      </c>
      <c r="B252" t="s">
        <v>10641</v>
      </c>
      <c r="BR252" t="s">
        <v>5422</v>
      </c>
      <c r="BT252" t="s">
        <v>5422</v>
      </c>
      <c r="BV252" t="s">
        <v>5422</v>
      </c>
      <c r="BX252" t="s">
        <v>5422</v>
      </c>
      <c r="BZ252" t="s">
        <v>5422</v>
      </c>
      <c r="HB252" t="s">
        <v>5423</v>
      </c>
      <c r="IX252" t="s">
        <v>5423</v>
      </c>
      <c r="KT252" t="s">
        <v>5423</v>
      </c>
      <c r="MP252" t="s">
        <v>5423</v>
      </c>
      <c r="OL252" t="s">
        <v>5423</v>
      </c>
      <c r="QH252" t="s">
        <v>5423</v>
      </c>
      <c r="SD252" t="s">
        <v>5423</v>
      </c>
      <c r="TZ252" t="s">
        <v>5423</v>
      </c>
      <c r="YL252" t="s">
        <v>4283</v>
      </c>
      <c r="ZA252" t="s">
        <v>4283</v>
      </c>
      <c r="AOI252" t="s">
        <v>5424</v>
      </c>
    </row>
    <row r="253" spans="1:1075" ht="12.75">
      <c r="A253" t="s">
        <v>9931</v>
      </c>
      <c r="B253" t="s">
        <v>9931</v>
      </c>
      <c r="BR253" t="s">
        <v>5425</v>
      </c>
      <c r="BT253" t="s">
        <v>5425</v>
      </c>
      <c r="BV253" t="s">
        <v>5425</v>
      </c>
      <c r="BX253" t="s">
        <v>5425</v>
      </c>
      <c r="BZ253" t="s">
        <v>5425</v>
      </c>
      <c r="HB253" t="s">
        <v>5426</v>
      </c>
      <c r="IX253" t="s">
        <v>5426</v>
      </c>
      <c r="KT253" t="s">
        <v>5426</v>
      </c>
      <c r="MP253" t="s">
        <v>5426</v>
      </c>
      <c r="OL253" t="s">
        <v>5426</v>
      </c>
      <c r="QH253" t="s">
        <v>5426</v>
      </c>
      <c r="SD253" t="s">
        <v>5426</v>
      </c>
      <c r="TZ253" t="s">
        <v>5426</v>
      </c>
      <c r="YL253" t="s">
        <v>5427</v>
      </c>
      <c r="ZA253" t="s">
        <v>5427</v>
      </c>
      <c r="AOI253" t="s">
        <v>5428</v>
      </c>
    </row>
    <row r="254" spans="1:1075" ht="12.75">
      <c r="A254" t="s">
        <v>2423</v>
      </c>
      <c r="B254" t="s">
        <v>2423</v>
      </c>
      <c r="BR254" t="s">
        <v>5429</v>
      </c>
      <c r="BT254" t="s">
        <v>5429</v>
      </c>
      <c r="BV254" t="s">
        <v>5429</v>
      </c>
      <c r="BX254" t="s">
        <v>5429</v>
      </c>
      <c r="BZ254" t="s">
        <v>5429</v>
      </c>
      <c r="HB254" t="s">
        <v>5430</v>
      </c>
      <c r="IX254" t="s">
        <v>5430</v>
      </c>
      <c r="KT254" t="s">
        <v>5430</v>
      </c>
      <c r="MP254" t="s">
        <v>5430</v>
      </c>
      <c r="OL254" t="s">
        <v>5430</v>
      </c>
      <c r="QH254" t="s">
        <v>5430</v>
      </c>
      <c r="SD254" t="s">
        <v>5430</v>
      </c>
      <c r="TZ254" t="s">
        <v>5430</v>
      </c>
      <c r="YL254" t="s">
        <v>5272</v>
      </c>
      <c r="ZA254" t="s">
        <v>5272</v>
      </c>
      <c r="AOI254" t="s">
        <v>5431</v>
      </c>
    </row>
    <row r="255" spans="1:1075" ht="12.75">
      <c r="A255" t="s">
        <v>9932</v>
      </c>
      <c r="B255" t="s">
        <v>9932</v>
      </c>
      <c r="BR255" t="s">
        <v>5432</v>
      </c>
      <c r="BT255" t="s">
        <v>5432</v>
      </c>
      <c r="BV255" t="s">
        <v>5432</v>
      </c>
      <c r="BX255" t="s">
        <v>5432</v>
      </c>
      <c r="BZ255" t="s">
        <v>5432</v>
      </c>
      <c r="HB255" t="s">
        <v>5433</v>
      </c>
      <c r="IX255" t="s">
        <v>5433</v>
      </c>
      <c r="KT255" t="s">
        <v>5433</v>
      </c>
      <c r="MP255" t="s">
        <v>5433</v>
      </c>
      <c r="OL255" t="s">
        <v>5433</v>
      </c>
      <c r="QH255" t="s">
        <v>5433</v>
      </c>
      <c r="SD255" t="s">
        <v>5433</v>
      </c>
      <c r="TZ255" t="s">
        <v>5433</v>
      </c>
      <c r="YL255" t="s">
        <v>5434</v>
      </c>
      <c r="ZA255" t="s">
        <v>5434</v>
      </c>
      <c r="AOI255" t="s">
        <v>5435</v>
      </c>
    </row>
    <row r="256" spans="1:1075" ht="12.75">
      <c r="A256" t="s">
        <v>2237</v>
      </c>
      <c r="B256" t="s">
        <v>2237</v>
      </c>
      <c r="BR256" t="s">
        <v>5436</v>
      </c>
      <c r="BT256" t="s">
        <v>5436</v>
      </c>
      <c r="BV256" t="s">
        <v>5436</v>
      </c>
      <c r="BX256" t="s">
        <v>5436</v>
      </c>
      <c r="BZ256" t="s">
        <v>5436</v>
      </c>
      <c r="HB256" t="s">
        <v>5437</v>
      </c>
      <c r="IX256" t="s">
        <v>5437</v>
      </c>
      <c r="KT256" t="s">
        <v>5437</v>
      </c>
      <c r="MP256" t="s">
        <v>5437</v>
      </c>
      <c r="OL256" t="s">
        <v>5437</v>
      </c>
      <c r="QH256" t="s">
        <v>5437</v>
      </c>
      <c r="SD256" t="s">
        <v>5437</v>
      </c>
      <c r="TZ256" t="s">
        <v>5437</v>
      </c>
      <c r="YL256" t="s">
        <v>5438</v>
      </c>
      <c r="ZA256" t="s">
        <v>5438</v>
      </c>
      <c r="AOI256" t="s">
        <v>5439</v>
      </c>
    </row>
    <row r="257" spans="1:1075" ht="12.75">
      <c r="A257" t="s">
        <v>9933</v>
      </c>
      <c r="B257" t="s">
        <v>9933</v>
      </c>
      <c r="BR257" t="s">
        <v>5440</v>
      </c>
      <c r="BT257" t="s">
        <v>5440</v>
      </c>
      <c r="BV257" t="s">
        <v>5440</v>
      </c>
      <c r="BX257" t="s">
        <v>5440</v>
      </c>
      <c r="BZ257" t="s">
        <v>5440</v>
      </c>
      <c r="HB257" t="s">
        <v>5441</v>
      </c>
      <c r="IX257" t="s">
        <v>5441</v>
      </c>
      <c r="KT257" t="s">
        <v>5441</v>
      </c>
      <c r="MP257" t="s">
        <v>5441</v>
      </c>
      <c r="OL257" t="s">
        <v>5441</v>
      </c>
      <c r="QH257" t="s">
        <v>5441</v>
      </c>
      <c r="SD257" t="s">
        <v>5441</v>
      </c>
      <c r="TZ257" t="s">
        <v>5441</v>
      </c>
      <c r="YL257" t="s">
        <v>5276</v>
      </c>
      <c r="ZA257" t="s">
        <v>5276</v>
      </c>
      <c r="AOI257" t="s">
        <v>5442</v>
      </c>
    </row>
    <row r="258" spans="1:1075" ht="12.75">
      <c r="A258" t="s">
        <v>9934</v>
      </c>
      <c r="B258" t="s">
        <v>10642</v>
      </c>
      <c r="BR258" t="s">
        <v>5443</v>
      </c>
      <c r="BT258" t="s">
        <v>5443</v>
      </c>
      <c r="BV258" t="s">
        <v>5443</v>
      </c>
      <c r="BX258" t="s">
        <v>5443</v>
      </c>
      <c r="BZ258" t="s">
        <v>5443</v>
      </c>
      <c r="HB258" t="s">
        <v>5444</v>
      </c>
      <c r="IX258" t="s">
        <v>5444</v>
      </c>
      <c r="KT258" t="s">
        <v>5444</v>
      </c>
      <c r="MP258" t="s">
        <v>5444</v>
      </c>
      <c r="OL258" t="s">
        <v>5444</v>
      </c>
      <c r="QH258" t="s">
        <v>5444</v>
      </c>
      <c r="SD258" t="s">
        <v>5444</v>
      </c>
      <c r="TZ258" t="s">
        <v>5444</v>
      </c>
      <c r="YL258" t="s">
        <v>5445</v>
      </c>
      <c r="ZA258" t="s">
        <v>5445</v>
      </c>
      <c r="AOI258" t="s">
        <v>5446</v>
      </c>
    </row>
    <row r="259" spans="1:1075" ht="12.75">
      <c r="A259" t="s">
        <v>9935</v>
      </c>
      <c r="B259" t="s">
        <v>10643</v>
      </c>
      <c r="BR259" t="s">
        <v>5447</v>
      </c>
      <c r="BT259" t="s">
        <v>5447</v>
      </c>
      <c r="BV259" t="s">
        <v>5447</v>
      </c>
      <c r="BX259" t="s">
        <v>5447</v>
      </c>
      <c r="BZ259" t="s">
        <v>5447</v>
      </c>
      <c r="HB259" t="s">
        <v>5448</v>
      </c>
      <c r="IX259" t="s">
        <v>5448</v>
      </c>
      <c r="KT259" t="s">
        <v>5448</v>
      </c>
      <c r="MP259" t="s">
        <v>5448</v>
      </c>
      <c r="OL259" t="s">
        <v>5448</v>
      </c>
      <c r="QH259" t="s">
        <v>5448</v>
      </c>
      <c r="SD259" t="s">
        <v>5448</v>
      </c>
      <c r="TZ259" t="s">
        <v>5448</v>
      </c>
      <c r="YL259" t="s">
        <v>5280</v>
      </c>
      <c r="ZA259" t="s">
        <v>5280</v>
      </c>
      <c r="AOI259" t="s">
        <v>5449</v>
      </c>
    </row>
    <row r="260" spans="1:1075" ht="12.75">
      <c r="A260" t="s">
        <v>9936</v>
      </c>
      <c r="B260" t="s">
        <v>10644</v>
      </c>
      <c r="BR260" t="s">
        <v>5450</v>
      </c>
      <c r="BT260" t="s">
        <v>5450</v>
      </c>
      <c r="BV260" t="s">
        <v>5450</v>
      </c>
      <c r="BX260" t="s">
        <v>5450</v>
      </c>
      <c r="BZ260" t="s">
        <v>5450</v>
      </c>
      <c r="HB260" t="s">
        <v>5451</v>
      </c>
      <c r="IX260" t="s">
        <v>5451</v>
      </c>
      <c r="KT260" t="s">
        <v>5451</v>
      </c>
      <c r="MP260" t="s">
        <v>5451</v>
      </c>
      <c r="OL260" t="s">
        <v>5451</v>
      </c>
      <c r="QH260" t="s">
        <v>5451</v>
      </c>
      <c r="SD260" t="s">
        <v>5451</v>
      </c>
      <c r="TZ260" t="s">
        <v>5451</v>
      </c>
      <c r="YL260" t="s">
        <v>5452</v>
      </c>
      <c r="ZA260" t="s">
        <v>5452</v>
      </c>
      <c r="AOI260" t="s">
        <v>5453</v>
      </c>
    </row>
    <row r="261" spans="1:1075" ht="12.75">
      <c r="A261" t="s">
        <v>9937</v>
      </c>
      <c r="B261" t="s">
        <v>10645</v>
      </c>
      <c r="BR261" t="s">
        <v>5454</v>
      </c>
      <c r="BT261" t="s">
        <v>5454</v>
      </c>
      <c r="BV261" t="s">
        <v>5454</v>
      </c>
      <c r="BX261" t="s">
        <v>5454</v>
      </c>
      <c r="BZ261" t="s">
        <v>5454</v>
      </c>
      <c r="HB261" t="s">
        <v>5455</v>
      </c>
      <c r="IX261" t="s">
        <v>5455</v>
      </c>
      <c r="KT261" t="s">
        <v>5455</v>
      </c>
      <c r="MP261" t="s">
        <v>5455</v>
      </c>
      <c r="OL261" t="s">
        <v>5455</v>
      </c>
      <c r="QH261" t="s">
        <v>5455</v>
      </c>
      <c r="SD261" t="s">
        <v>5455</v>
      </c>
      <c r="TZ261" t="s">
        <v>5455</v>
      </c>
      <c r="YL261" t="s">
        <v>2002</v>
      </c>
      <c r="ZA261" t="s">
        <v>2002</v>
      </c>
      <c r="AOI261" t="s">
        <v>5456</v>
      </c>
    </row>
    <row r="262" spans="1:1075" ht="12.75">
      <c r="A262" t="s">
        <v>2927</v>
      </c>
      <c r="B262" t="s">
        <v>10646</v>
      </c>
      <c r="BR262" t="s">
        <v>5457</v>
      </c>
      <c r="BT262" t="s">
        <v>5457</v>
      </c>
      <c r="BV262" t="s">
        <v>5457</v>
      </c>
      <c r="BX262" t="s">
        <v>5457</v>
      </c>
      <c r="BZ262" t="s">
        <v>5457</v>
      </c>
      <c r="HB262" t="s">
        <v>5458</v>
      </c>
      <c r="IX262" t="s">
        <v>5458</v>
      </c>
      <c r="KT262" t="s">
        <v>5458</v>
      </c>
      <c r="MP262" t="s">
        <v>5458</v>
      </c>
      <c r="OL262" t="s">
        <v>5458</v>
      </c>
      <c r="QH262" t="s">
        <v>5458</v>
      </c>
      <c r="SD262" t="s">
        <v>5458</v>
      </c>
      <c r="TZ262" t="s">
        <v>5458</v>
      </c>
      <c r="YL262" t="s">
        <v>1732</v>
      </c>
      <c r="ZA262" t="s">
        <v>1732</v>
      </c>
      <c r="AOI262" t="s">
        <v>5459</v>
      </c>
    </row>
    <row r="263" spans="1:1075" ht="12.75">
      <c r="A263" t="s">
        <v>9938</v>
      </c>
      <c r="B263" t="s">
        <v>10647</v>
      </c>
      <c r="BR263" t="s">
        <v>4658</v>
      </c>
      <c r="BT263" t="s">
        <v>4658</v>
      </c>
      <c r="BV263" t="s">
        <v>4658</v>
      </c>
      <c r="BX263" t="s">
        <v>4658</v>
      </c>
      <c r="BZ263" t="s">
        <v>4658</v>
      </c>
      <c r="HB263" t="s">
        <v>5460</v>
      </c>
      <c r="IX263" t="s">
        <v>5460</v>
      </c>
      <c r="KT263" t="s">
        <v>5460</v>
      </c>
      <c r="MP263" t="s">
        <v>5460</v>
      </c>
      <c r="OL263" t="s">
        <v>5460</v>
      </c>
      <c r="QH263" t="s">
        <v>5460</v>
      </c>
      <c r="SD263" t="s">
        <v>5460</v>
      </c>
      <c r="TZ263" t="s">
        <v>5460</v>
      </c>
      <c r="YL263" t="s">
        <v>5461</v>
      </c>
      <c r="ZA263" t="s">
        <v>5461</v>
      </c>
      <c r="AOI263" t="s">
        <v>5462</v>
      </c>
    </row>
    <row r="264" spans="1:1075" ht="12.75">
      <c r="A264" t="s">
        <v>9939</v>
      </c>
      <c r="B264" t="s">
        <v>9939</v>
      </c>
      <c r="BR264" t="s">
        <v>5463</v>
      </c>
      <c r="BT264" t="s">
        <v>5463</v>
      </c>
      <c r="BV264" t="s">
        <v>5463</v>
      </c>
      <c r="BX264" t="s">
        <v>5463</v>
      </c>
      <c r="BZ264" t="s">
        <v>5463</v>
      </c>
      <c r="HB264" t="s">
        <v>5464</v>
      </c>
      <c r="IX264" t="s">
        <v>5464</v>
      </c>
      <c r="KT264" t="s">
        <v>5464</v>
      </c>
      <c r="MP264" t="s">
        <v>5464</v>
      </c>
      <c r="OL264" t="s">
        <v>5464</v>
      </c>
      <c r="QH264" t="s">
        <v>5464</v>
      </c>
      <c r="SD264" t="s">
        <v>5464</v>
      </c>
      <c r="TZ264" t="s">
        <v>5464</v>
      </c>
      <c r="YL264" t="s">
        <v>5465</v>
      </c>
      <c r="ZA264" t="s">
        <v>5465</v>
      </c>
      <c r="AOI264" t="s">
        <v>5466</v>
      </c>
    </row>
    <row r="265" spans="1:1075" ht="12.75">
      <c r="A265" t="s">
        <v>9940</v>
      </c>
      <c r="B265" t="s">
        <v>9940</v>
      </c>
      <c r="BR265" t="s">
        <v>5467</v>
      </c>
      <c r="BT265" t="s">
        <v>5467</v>
      </c>
      <c r="BV265" t="s">
        <v>5467</v>
      </c>
      <c r="BX265" t="s">
        <v>5467</v>
      </c>
      <c r="BZ265" t="s">
        <v>5467</v>
      </c>
      <c r="HB265" t="s">
        <v>5468</v>
      </c>
      <c r="IX265" t="s">
        <v>5468</v>
      </c>
      <c r="KT265" t="s">
        <v>5468</v>
      </c>
      <c r="MP265" t="s">
        <v>5468</v>
      </c>
      <c r="OL265" t="s">
        <v>5468</v>
      </c>
      <c r="QH265" t="s">
        <v>5468</v>
      </c>
      <c r="SD265" t="s">
        <v>5468</v>
      </c>
      <c r="TZ265" t="s">
        <v>5468</v>
      </c>
      <c r="YL265" t="s">
        <v>5469</v>
      </c>
      <c r="ZA265" t="s">
        <v>5469</v>
      </c>
      <c r="AOI265" t="s">
        <v>5470</v>
      </c>
    </row>
    <row r="266" spans="1:1075" ht="12.75">
      <c r="A266" t="s">
        <v>9941</v>
      </c>
      <c r="B266" t="s">
        <v>9941</v>
      </c>
      <c r="BR266" t="s">
        <v>5471</v>
      </c>
      <c r="BT266" t="s">
        <v>5471</v>
      </c>
      <c r="BV266" t="s">
        <v>5471</v>
      </c>
      <c r="BX266" t="s">
        <v>5471</v>
      </c>
      <c r="BZ266" t="s">
        <v>5471</v>
      </c>
      <c r="HB266" t="s">
        <v>5472</v>
      </c>
      <c r="IX266" t="s">
        <v>5472</v>
      </c>
      <c r="KT266" t="s">
        <v>5472</v>
      </c>
      <c r="MP266" t="s">
        <v>5472</v>
      </c>
      <c r="OL266" t="s">
        <v>5472</v>
      </c>
      <c r="QH266" t="s">
        <v>5472</v>
      </c>
      <c r="SD266" t="s">
        <v>5472</v>
      </c>
      <c r="TZ266" t="s">
        <v>5472</v>
      </c>
      <c r="YL266" t="s">
        <v>5473</v>
      </c>
      <c r="ZA266" t="s">
        <v>5473</v>
      </c>
      <c r="AOI266" t="s">
        <v>5474</v>
      </c>
    </row>
    <row r="267" spans="1:1075" ht="12.75">
      <c r="A267" t="s">
        <v>9942</v>
      </c>
      <c r="B267" t="s">
        <v>9942</v>
      </c>
      <c r="BR267" t="s">
        <v>5475</v>
      </c>
      <c r="BT267" t="s">
        <v>5475</v>
      </c>
      <c r="BV267" t="s">
        <v>5475</v>
      </c>
      <c r="BX267" t="s">
        <v>5475</v>
      </c>
      <c r="BZ267" t="s">
        <v>5475</v>
      </c>
      <c r="HB267" t="s">
        <v>5476</v>
      </c>
      <c r="IX267" t="s">
        <v>5476</v>
      </c>
      <c r="KT267" t="s">
        <v>5476</v>
      </c>
      <c r="MP267" t="s">
        <v>5476</v>
      </c>
      <c r="OL267" t="s">
        <v>5476</v>
      </c>
      <c r="QH267" t="s">
        <v>5476</v>
      </c>
      <c r="SD267" t="s">
        <v>5476</v>
      </c>
      <c r="TZ267" t="s">
        <v>5476</v>
      </c>
      <c r="YL267" t="s">
        <v>5477</v>
      </c>
      <c r="ZA267" t="s">
        <v>5477</v>
      </c>
      <c r="AOI267" t="s">
        <v>5478</v>
      </c>
    </row>
    <row r="268" spans="1:1075" ht="12.75">
      <c r="A268" t="s">
        <v>246</v>
      </c>
      <c r="B268" t="s">
        <v>246</v>
      </c>
      <c r="BR268" t="s">
        <v>5479</v>
      </c>
      <c r="BT268" t="s">
        <v>5479</v>
      </c>
      <c r="BV268" t="s">
        <v>5479</v>
      </c>
      <c r="BX268" t="s">
        <v>5479</v>
      </c>
      <c r="BZ268" t="s">
        <v>5479</v>
      </c>
      <c r="HB268" t="s">
        <v>5480</v>
      </c>
      <c r="IX268" t="s">
        <v>5480</v>
      </c>
      <c r="KT268" t="s">
        <v>5480</v>
      </c>
      <c r="MP268" t="s">
        <v>5480</v>
      </c>
      <c r="OL268" t="s">
        <v>5480</v>
      </c>
      <c r="QH268" t="s">
        <v>5480</v>
      </c>
      <c r="SD268" t="s">
        <v>5480</v>
      </c>
      <c r="TZ268" t="s">
        <v>5480</v>
      </c>
      <c r="YL268" t="s">
        <v>5481</v>
      </c>
      <c r="ZA268" t="s">
        <v>5481</v>
      </c>
      <c r="AOI268" t="s">
        <v>5482</v>
      </c>
    </row>
    <row r="269" spans="1:1075" ht="12.75">
      <c r="A269" t="s">
        <v>9943</v>
      </c>
      <c r="B269" t="s">
        <v>10648</v>
      </c>
      <c r="BR269" t="s">
        <v>5483</v>
      </c>
      <c r="BT269" t="s">
        <v>5483</v>
      </c>
      <c r="BV269" t="s">
        <v>5483</v>
      </c>
      <c r="BX269" t="s">
        <v>5483</v>
      </c>
      <c r="BZ269" t="s">
        <v>5483</v>
      </c>
      <c r="HB269" t="s">
        <v>5484</v>
      </c>
      <c r="IX269" t="s">
        <v>5484</v>
      </c>
      <c r="KT269" t="s">
        <v>5484</v>
      </c>
      <c r="MP269" t="s">
        <v>5484</v>
      </c>
      <c r="OL269" t="s">
        <v>5484</v>
      </c>
      <c r="QH269" t="s">
        <v>5484</v>
      </c>
      <c r="SD269" t="s">
        <v>5484</v>
      </c>
      <c r="TZ269" t="s">
        <v>5484</v>
      </c>
      <c r="YL269" t="s">
        <v>5485</v>
      </c>
      <c r="ZA269" t="s">
        <v>5485</v>
      </c>
      <c r="AOI269" t="s">
        <v>5486</v>
      </c>
    </row>
    <row r="270" spans="1:1075" ht="12.75">
      <c r="A270" t="s">
        <v>9944</v>
      </c>
      <c r="B270" t="s">
        <v>10649</v>
      </c>
      <c r="BR270" t="s">
        <v>5487</v>
      </c>
      <c r="BT270" t="s">
        <v>5487</v>
      </c>
      <c r="BV270" t="s">
        <v>5487</v>
      </c>
      <c r="BX270" t="s">
        <v>5487</v>
      </c>
      <c r="BZ270" t="s">
        <v>5487</v>
      </c>
      <c r="HB270" t="s">
        <v>5488</v>
      </c>
      <c r="IX270" t="s">
        <v>5488</v>
      </c>
      <c r="KT270" t="s">
        <v>5488</v>
      </c>
      <c r="MP270" t="s">
        <v>5488</v>
      </c>
      <c r="OL270" t="s">
        <v>5488</v>
      </c>
      <c r="QH270" t="s">
        <v>5488</v>
      </c>
      <c r="SD270" t="s">
        <v>5488</v>
      </c>
      <c r="TZ270" t="s">
        <v>5488</v>
      </c>
      <c r="YL270" t="s">
        <v>5489</v>
      </c>
      <c r="ZA270" t="s">
        <v>5489</v>
      </c>
      <c r="AOI270" t="s">
        <v>5490</v>
      </c>
    </row>
    <row r="271" spans="1:1075" ht="12.75">
      <c r="A271" t="s">
        <v>9945</v>
      </c>
      <c r="B271" t="s">
        <v>10650</v>
      </c>
      <c r="BR271" t="s">
        <v>5491</v>
      </c>
      <c r="BT271" t="s">
        <v>5491</v>
      </c>
      <c r="BV271" t="s">
        <v>5491</v>
      </c>
      <c r="BX271" t="s">
        <v>5491</v>
      </c>
      <c r="BZ271" t="s">
        <v>5491</v>
      </c>
      <c r="HB271" t="s">
        <v>5492</v>
      </c>
      <c r="IX271" t="s">
        <v>5492</v>
      </c>
      <c r="KT271" t="s">
        <v>5492</v>
      </c>
      <c r="MP271" t="s">
        <v>5492</v>
      </c>
      <c r="OL271" t="s">
        <v>5492</v>
      </c>
      <c r="QH271" t="s">
        <v>5492</v>
      </c>
      <c r="SD271" t="s">
        <v>5492</v>
      </c>
      <c r="TZ271" t="s">
        <v>5492</v>
      </c>
      <c r="YL271" t="s">
        <v>5493</v>
      </c>
      <c r="ZA271" t="s">
        <v>5493</v>
      </c>
      <c r="AOI271" t="s">
        <v>5494</v>
      </c>
    </row>
    <row r="272" spans="1:1075" ht="12.75">
      <c r="A272" t="s">
        <v>3205</v>
      </c>
      <c r="B272" t="s">
        <v>3205</v>
      </c>
      <c r="BR272" t="s">
        <v>5495</v>
      </c>
      <c r="BT272" t="s">
        <v>5495</v>
      </c>
      <c r="BV272" t="s">
        <v>5495</v>
      </c>
      <c r="BX272" t="s">
        <v>5495</v>
      </c>
      <c r="BZ272" t="s">
        <v>5495</v>
      </c>
      <c r="HB272" t="s">
        <v>5496</v>
      </c>
      <c r="IX272" t="s">
        <v>5496</v>
      </c>
      <c r="KT272" t="s">
        <v>5496</v>
      </c>
      <c r="MP272" t="s">
        <v>5496</v>
      </c>
      <c r="OL272" t="s">
        <v>5496</v>
      </c>
      <c r="QH272" t="s">
        <v>5496</v>
      </c>
      <c r="SD272" t="s">
        <v>5496</v>
      </c>
      <c r="TZ272" t="s">
        <v>5496</v>
      </c>
      <c r="AOI272" t="s">
        <v>5497</v>
      </c>
    </row>
    <row r="273" spans="1:1075" ht="12.75">
      <c r="A273" t="s">
        <v>9946</v>
      </c>
      <c r="B273" t="s">
        <v>9946</v>
      </c>
      <c r="BR273" t="s">
        <v>5498</v>
      </c>
      <c r="BT273" t="s">
        <v>5498</v>
      </c>
      <c r="BV273" t="s">
        <v>5498</v>
      </c>
      <c r="BX273" t="s">
        <v>5498</v>
      </c>
      <c r="BZ273" t="s">
        <v>5498</v>
      </c>
      <c r="HB273" t="s">
        <v>5499</v>
      </c>
      <c r="IX273" t="s">
        <v>5499</v>
      </c>
      <c r="KT273" t="s">
        <v>5499</v>
      </c>
      <c r="MP273" t="s">
        <v>5499</v>
      </c>
      <c r="OL273" t="s">
        <v>5499</v>
      </c>
      <c r="QH273" t="s">
        <v>5499</v>
      </c>
      <c r="SD273" t="s">
        <v>5499</v>
      </c>
      <c r="TZ273" t="s">
        <v>5499</v>
      </c>
      <c r="AOI273" t="s">
        <v>5500</v>
      </c>
    </row>
    <row r="274" spans="1:1075" ht="12.75">
      <c r="A274" t="s">
        <v>9947</v>
      </c>
      <c r="B274" t="s">
        <v>10651</v>
      </c>
      <c r="BR274" t="s">
        <v>5501</v>
      </c>
      <c r="BT274" t="s">
        <v>5501</v>
      </c>
      <c r="BV274" t="s">
        <v>5501</v>
      </c>
      <c r="BX274" t="s">
        <v>5501</v>
      </c>
      <c r="BZ274" t="s">
        <v>5501</v>
      </c>
      <c r="HB274" t="s">
        <v>5502</v>
      </c>
      <c r="IX274" t="s">
        <v>5502</v>
      </c>
      <c r="KT274" t="s">
        <v>5502</v>
      </c>
      <c r="MP274" t="s">
        <v>5502</v>
      </c>
      <c r="OL274" t="s">
        <v>5502</v>
      </c>
      <c r="QH274" t="s">
        <v>5502</v>
      </c>
      <c r="SD274" t="s">
        <v>5502</v>
      </c>
      <c r="TZ274" t="s">
        <v>5502</v>
      </c>
      <c r="AOI274" t="s">
        <v>5503</v>
      </c>
    </row>
    <row r="275" spans="1:1075" ht="12.75">
      <c r="A275" t="s">
        <v>9948</v>
      </c>
      <c r="B275" t="s">
        <v>10652</v>
      </c>
      <c r="BR275" t="s">
        <v>5504</v>
      </c>
      <c r="BT275" t="s">
        <v>5504</v>
      </c>
      <c r="BV275" t="s">
        <v>5504</v>
      </c>
      <c r="BX275" t="s">
        <v>5504</v>
      </c>
      <c r="BZ275" t="s">
        <v>5504</v>
      </c>
      <c r="HB275" t="s">
        <v>5505</v>
      </c>
      <c r="IX275" t="s">
        <v>5505</v>
      </c>
      <c r="KT275" t="s">
        <v>5505</v>
      </c>
      <c r="MP275" t="s">
        <v>5505</v>
      </c>
      <c r="OL275" t="s">
        <v>5505</v>
      </c>
      <c r="QH275" t="s">
        <v>5505</v>
      </c>
      <c r="SD275" t="s">
        <v>5505</v>
      </c>
      <c r="TZ275" t="s">
        <v>5505</v>
      </c>
      <c r="AOI275" t="s">
        <v>5506</v>
      </c>
    </row>
    <row r="276" spans="1:1075" ht="12.75">
      <c r="A276" t="s">
        <v>9949</v>
      </c>
      <c r="B276" t="s">
        <v>10653</v>
      </c>
      <c r="BR276" t="s">
        <v>5507</v>
      </c>
      <c r="BT276" t="s">
        <v>5507</v>
      </c>
      <c r="BV276" t="s">
        <v>5507</v>
      </c>
      <c r="BX276" t="s">
        <v>5507</v>
      </c>
      <c r="BZ276" t="s">
        <v>5507</v>
      </c>
      <c r="HB276" t="s">
        <v>5508</v>
      </c>
      <c r="IX276" t="s">
        <v>5508</v>
      </c>
      <c r="KT276" t="s">
        <v>5508</v>
      </c>
      <c r="MP276" t="s">
        <v>5508</v>
      </c>
      <c r="OL276" t="s">
        <v>5508</v>
      </c>
      <c r="QH276" t="s">
        <v>5508</v>
      </c>
      <c r="SD276" t="s">
        <v>5508</v>
      </c>
      <c r="TZ276" t="s">
        <v>5508</v>
      </c>
      <c r="AOI276" t="s">
        <v>5509</v>
      </c>
    </row>
    <row r="277" spans="1:1075" ht="12.75">
      <c r="A277" t="s">
        <v>9950</v>
      </c>
      <c r="B277" t="s">
        <v>10654</v>
      </c>
      <c r="BR277" t="s">
        <v>5510</v>
      </c>
      <c r="BT277" t="s">
        <v>5510</v>
      </c>
      <c r="BV277" t="s">
        <v>5510</v>
      </c>
      <c r="BX277" t="s">
        <v>5510</v>
      </c>
      <c r="BZ277" t="s">
        <v>5510</v>
      </c>
      <c r="HB277" t="s">
        <v>5511</v>
      </c>
      <c r="IX277" t="s">
        <v>5511</v>
      </c>
      <c r="KT277" t="s">
        <v>5511</v>
      </c>
      <c r="MP277" t="s">
        <v>5511</v>
      </c>
      <c r="OL277" t="s">
        <v>5511</v>
      </c>
      <c r="QH277" t="s">
        <v>5511</v>
      </c>
      <c r="SD277" t="s">
        <v>5511</v>
      </c>
      <c r="TZ277" t="s">
        <v>5511</v>
      </c>
      <c r="AOI277" t="s">
        <v>5512</v>
      </c>
    </row>
    <row r="278" spans="1:1075" ht="12.75">
      <c r="A278" t="s">
        <v>9951</v>
      </c>
      <c r="B278" t="s">
        <v>10655</v>
      </c>
      <c r="BR278" t="s">
        <v>5513</v>
      </c>
      <c r="BT278" t="s">
        <v>5513</v>
      </c>
      <c r="BV278" t="s">
        <v>5513</v>
      </c>
      <c r="BX278" t="s">
        <v>5513</v>
      </c>
      <c r="BZ278" t="s">
        <v>5513</v>
      </c>
      <c r="HB278" t="s">
        <v>5514</v>
      </c>
      <c r="IX278" t="s">
        <v>5514</v>
      </c>
      <c r="KT278" t="s">
        <v>5514</v>
      </c>
      <c r="MP278" t="s">
        <v>5514</v>
      </c>
      <c r="OL278" t="s">
        <v>5514</v>
      </c>
      <c r="QH278" t="s">
        <v>5514</v>
      </c>
      <c r="SD278" t="s">
        <v>5514</v>
      </c>
      <c r="TZ278" t="s">
        <v>5514</v>
      </c>
      <c r="AOI278" t="s">
        <v>5515</v>
      </c>
    </row>
    <row r="279" spans="1:1075" ht="12.75">
      <c r="A279" t="s">
        <v>9952</v>
      </c>
      <c r="B279" t="s">
        <v>9952</v>
      </c>
      <c r="BR279" t="s">
        <v>5516</v>
      </c>
      <c r="BT279" t="s">
        <v>5516</v>
      </c>
      <c r="BV279" t="s">
        <v>5516</v>
      </c>
      <c r="BX279" t="s">
        <v>5516</v>
      </c>
      <c r="BZ279" t="s">
        <v>5516</v>
      </c>
      <c r="HB279" t="s">
        <v>5517</v>
      </c>
      <c r="IX279" t="s">
        <v>5517</v>
      </c>
      <c r="KT279" t="s">
        <v>5517</v>
      </c>
      <c r="MP279" t="s">
        <v>5517</v>
      </c>
      <c r="OL279" t="s">
        <v>5517</v>
      </c>
      <c r="QH279" t="s">
        <v>5517</v>
      </c>
      <c r="SD279" t="s">
        <v>5517</v>
      </c>
      <c r="TZ279" t="s">
        <v>5517</v>
      </c>
      <c r="AOI279" t="s">
        <v>5518</v>
      </c>
    </row>
    <row r="280" spans="1:1075" ht="12.75">
      <c r="A280" t="s">
        <v>9953</v>
      </c>
      <c r="B280" t="s">
        <v>10656</v>
      </c>
      <c r="BR280" t="s">
        <v>5519</v>
      </c>
      <c r="BT280" t="s">
        <v>5519</v>
      </c>
      <c r="BV280" t="s">
        <v>5519</v>
      </c>
      <c r="BX280" t="s">
        <v>5519</v>
      </c>
      <c r="BZ280" t="s">
        <v>5519</v>
      </c>
      <c r="HB280" t="s">
        <v>5520</v>
      </c>
      <c r="IX280" t="s">
        <v>5520</v>
      </c>
      <c r="KT280" t="s">
        <v>5520</v>
      </c>
      <c r="MP280" t="s">
        <v>5520</v>
      </c>
      <c r="OL280" t="s">
        <v>5520</v>
      </c>
      <c r="QH280" t="s">
        <v>5520</v>
      </c>
      <c r="SD280" t="s">
        <v>5520</v>
      </c>
      <c r="TZ280" t="s">
        <v>5520</v>
      </c>
      <c r="AOI280" t="s">
        <v>5521</v>
      </c>
    </row>
    <row r="281" spans="1:1075" ht="12.75">
      <c r="A281" t="s">
        <v>3257</v>
      </c>
      <c r="B281" t="s">
        <v>3257</v>
      </c>
      <c r="BR281" t="s">
        <v>5522</v>
      </c>
      <c r="BT281" t="s">
        <v>5522</v>
      </c>
      <c r="BV281" t="s">
        <v>5522</v>
      </c>
      <c r="BX281" t="s">
        <v>5522</v>
      </c>
      <c r="BZ281" t="s">
        <v>5522</v>
      </c>
      <c r="HB281" t="s">
        <v>5523</v>
      </c>
      <c r="IX281" t="s">
        <v>5523</v>
      </c>
      <c r="KT281" t="s">
        <v>5523</v>
      </c>
      <c r="MP281" t="s">
        <v>5523</v>
      </c>
      <c r="OL281" t="s">
        <v>5523</v>
      </c>
      <c r="QH281" t="s">
        <v>5523</v>
      </c>
      <c r="SD281" t="s">
        <v>5523</v>
      </c>
      <c r="TZ281" t="s">
        <v>5523</v>
      </c>
      <c r="AOI281" t="s">
        <v>5524</v>
      </c>
    </row>
    <row r="282" spans="1:1075" ht="12.75">
      <c r="A282" t="s">
        <v>9954</v>
      </c>
      <c r="B282" t="s">
        <v>10657</v>
      </c>
      <c r="BR282" t="s">
        <v>5525</v>
      </c>
      <c r="BT282" t="s">
        <v>5525</v>
      </c>
      <c r="BV282" t="s">
        <v>5525</v>
      </c>
      <c r="BX282" t="s">
        <v>5525</v>
      </c>
      <c r="BZ282" t="s">
        <v>5525</v>
      </c>
      <c r="HB282" t="s">
        <v>5526</v>
      </c>
      <c r="IX282" t="s">
        <v>5526</v>
      </c>
      <c r="KT282" t="s">
        <v>5526</v>
      </c>
      <c r="MP282" t="s">
        <v>5526</v>
      </c>
      <c r="OL282" t="s">
        <v>5526</v>
      </c>
      <c r="QH282" t="s">
        <v>5526</v>
      </c>
      <c r="SD282" t="s">
        <v>5526</v>
      </c>
      <c r="TZ282" t="s">
        <v>5526</v>
      </c>
      <c r="AOI282" t="s">
        <v>5527</v>
      </c>
    </row>
    <row r="283" spans="1:1075" ht="12.75">
      <c r="A283" t="s">
        <v>9955</v>
      </c>
      <c r="B283" t="s">
        <v>9955</v>
      </c>
      <c r="BR283" t="s">
        <v>5528</v>
      </c>
      <c r="BT283" t="s">
        <v>5528</v>
      </c>
      <c r="BV283" t="s">
        <v>5528</v>
      </c>
      <c r="BX283" t="s">
        <v>5528</v>
      </c>
      <c r="BZ283" t="s">
        <v>5528</v>
      </c>
      <c r="HB283" t="s">
        <v>5529</v>
      </c>
      <c r="IX283" t="s">
        <v>5529</v>
      </c>
      <c r="KT283" t="s">
        <v>5529</v>
      </c>
      <c r="MP283" t="s">
        <v>5529</v>
      </c>
      <c r="OL283" t="s">
        <v>5529</v>
      </c>
      <c r="QH283" t="s">
        <v>5529</v>
      </c>
      <c r="SD283" t="s">
        <v>5529</v>
      </c>
      <c r="TZ283" t="s">
        <v>5529</v>
      </c>
      <c r="AOI283" t="s">
        <v>5530</v>
      </c>
    </row>
    <row r="284" spans="1:1075" ht="12.75">
      <c r="A284" t="s">
        <v>9956</v>
      </c>
      <c r="B284" t="s">
        <v>10658</v>
      </c>
      <c r="BR284" t="s">
        <v>5531</v>
      </c>
      <c r="BT284" t="s">
        <v>5531</v>
      </c>
      <c r="BV284" t="s">
        <v>5531</v>
      </c>
      <c r="BX284" t="s">
        <v>5531</v>
      </c>
      <c r="BZ284" t="s">
        <v>5531</v>
      </c>
      <c r="HB284" t="s">
        <v>5532</v>
      </c>
      <c r="IX284" t="s">
        <v>5532</v>
      </c>
      <c r="KT284" t="s">
        <v>5532</v>
      </c>
      <c r="MP284" t="s">
        <v>5532</v>
      </c>
      <c r="OL284" t="s">
        <v>5532</v>
      </c>
      <c r="QH284" t="s">
        <v>5532</v>
      </c>
      <c r="SD284" t="s">
        <v>5532</v>
      </c>
      <c r="TZ284" t="s">
        <v>5532</v>
      </c>
      <c r="AOI284" t="s">
        <v>5533</v>
      </c>
    </row>
    <row r="285" spans="1:1075" ht="12.75">
      <c r="A285" t="s">
        <v>9957</v>
      </c>
      <c r="B285" t="s">
        <v>9957</v>
      </c>
      <c r="BR285" t="s">
        <v>5534</v>
      </c>
      <c r="BT285" t="s">
        <v>5534</v>
      </c>
      <c r="BV285" t="s">
        <v>5534</v>
      </c>
      <c r="BX285" t="s">
        <v>5534</v>
      </c>
      <c r="BZ285" t="s">
        <v>5534</v>
      </c>
      <c r="HB285" t="s">
        <v>5535</v>
      </c>
      <c r="IX285" t="s">
        <v>5535</v>
      </c>
      <c r="KT285" t="s">
        <v>5535</v>
      </c>
      <c r="MP285" t="s">
        <v>5535</v>
      </c>
      <c r="OL285" t="s">
        <v>5535</v>
      </c>
      <c r="QH285" t="s">
        <v>5535</v>
      </c>
      <c r="SD285" t="s">
        <v>5535</v>
      </c>
      <c r="TZ285" t="s">
        <v>5535</v>
      </c>
      <c r="AOI285" t="s">
        <v>5536</v>
      </c>
    </row>
    <row r="286" spans="1:1075" ht="12.75">
      <c r="A286" t="s">
        <v>9958</v>
      </c>
      <c r="B286" t="s">
        <v>9958</v>
      </c>
      <c r="BR286" t="s">
        <v>5537</v>
      </c>
      <c r="BT286" t="s">
        <v>5537</v>
      </c>
      <c r="BV286" t="s">
        <v>5537</v>
      </c>
      <c r="BX286" t="s">
        <v>5537</v>
      </c>
      <c r="BZ286" t="s">
        <v>5537</v>
      </c>
      <c r="HB286" t="s">
        <v>5538</v>
      </c>
      <c r="IX286" t="s">
        <v>5538</v>
      </c>
      <c r="KT286" t="s">
        <v>5538</v>
      </c>
      <c r="MP286" t="s">
        <v>5538</v>
      </c>
      <c r="OL286" t="s">
        <v>5538</v>
      </c>
      <c r="QH286" t="s">
        <v>5538</v>
      </c>
      <c r="SD286" t="s">
        <v>5538</v>
      </c>
      <c r="TZ286" t="s">
        <v>5538</v>
      </c>
      <c r="AOI286" t="s">
        <v>5539</v>
      </c>
    </row>
    <row r="287" spans="1:1075" ht="12.75">
      <c r="A287" t="s">
        <v>9959</v>
      </c>
      <c r="B287" t="s">
        <v>9959</v>
      </c>
      <c r="BR287" t="s">
        <v>5540</v>
      </c>
      <c r="BT287" t="s">
        <v>5540</v>
      </c>
      <c r="BV287" t="s">
        <v>5540</v>
      </c>
      <c r="BX287" t="s">
        <v>5540</v>
      </c>
      <c r="BZ287" t="s">
        <v>5540</v>
      </c>
      <c r="HB287" t="s">
        <v>5541</v>
      </c>
      <c r="IX287" t="s">
        <v>5541</v>
      </c>
      <c r="KT287" t="s">
        <v>5541</v>
      </c>
      <c r="MP287" t="s">
        <v>5541</v>
      </c>
      <c r="OL287" t="s">
        <v>5541</v>
      </c>
      <c r="QH287" t="s">
        <v>5541</v>
      </c>
      <c r="SD287" t="s">
        <v>5541</v>
      </c>
      <c r="TZ287" t="s">
        <v>5541</v>
      </c>
      <c r="AOI287" t="s">
        <v>5542</v>
      </c>
    </row>
    <row r="288" spans="1:1075" ht="12.75">
      <c r="A288" t="s">
        <v>9960</v>
      </c>
      <c r="B288" t="s">
        <v>9960</v>
      </c>
      <c r="BR288" t="s">
        <v>5543</v>
      </c>
      <c r="BT288" t="s">
        <v>5543</v>
      </c>
      <c r="BV288" t="s">
        <v>5543</v>
      </c>
      <c r="BX288" t="s">
        <v>5543</v>
      </c>
      <c r="BZ288" t="s">
        <v>5543</v>
      </c>
      <c r="HB288" t="s">
        <v>5544</v>
      </c>
      <c r="IX288" t="s">
        <v>5544</v>
      </c>
      <c r="KT288" t="s">
        <v>5544</v>
      </c>
      <c r="MP288" t="s">
        <v>5544</v>
      </c>
      <c r="OL288" t="s">
        <v>5544</v>
      </c>
      <c r="QH288" t="s">
        <v>5544</v>
      </c>
      <c r="SD288" t="s">
        <v>5544</v>
      </c>
      <c r="TZ288" t="s">
        <v>5544</v>
      </c>
      <c r="AOI288" t="s">
        <v>5545</v>
      </c>
    </row>
    <row r="289" spans="1:1075" ht="12.75">
      <c r="A289" t="s">
        <v>9961</v>
      </c>
      <c r="B289" t="s">
        <v>9961</v>
      </c>
      <c r="BR289" t="s">
        <v>5546</v>
      </c>
      <c r="BT289" t="s">
        <v>5546</v>
      </c>
      <c r="BV289" t="s">
        <v>5546</v>
      </c>
      <c r="BX289" t="s">
        <v>5546</v>
      </c>
      <c r="BZ289" t="s">
        <v>5546</v>
      </c>
      <c r="HB289" t="s">
        <v>5547</v>
      </c>
      <c r="IX289" t="s">
        <v>5547</v>
      </c>
      <c r="KT289" t="s">
        <v>5547</v>
      </c>
      <c r="MP289" t="s">
        <v>5547</v>
      </c>
      <c r="OL289" t="s">
        <v>5547</v>
      </c>
      <c r="QH289" t="s">
        <v>5547</v>
      </c>
      <c r="SD289" t="s">
        <v>5547</v>
      </c>
      <c r="TZ289" t="s">
        <v>5547</v>
      </c>
      <c r="AOI289" t="s">
        <v>5548</v>
      </c>
    </row>
    <row r="290" spans="1:1075" ht="12.75">
      <c r="A290" t="s">
        <v>9962</v>
      </c>
      <c r="B290" t="s">
        <v>9962</v>
      </c>
      <c r="BR290" t="s">
        <v>5549</v>
      </c>
      <c r="BT290" t="s">
        <v>5549</v>
      </c>
      <c r="BV290" t="s">
        <v>5549</v>
      </c>
      <c r="BX290" t="s">
        <v>5549</v>
      </c>
      <c r="BZ290" t="s">
        <v>5549</v>
      </c>
      <c r="HB290" t="s">
        <v>5550</v>
      </c>
      <c r="IX290" t="s">
        <v>5550</v>
      </c>
      <c r="KT290" t="s">
        <v>5550</v>
      </c>
      <c r="MP290" t="s">
        <v>5550</v>
      </c>
      <c r="OL290" t="s">
        <v>5550</v>
      </c>
      <c r="QH290" t="s">
        <v>5550</v>
      </c>
      <c r="SD290" t="s">
        <v>5550</v>
      </c>
      <c r="TZ290" t="s">
        <v>5550</v>
      </c>
      <c r="AOI290" t="s">
        <v>5551</v>
      </c>
    </row>
    <row r="291" spans="1:1075" ht="12.75">
      <c r="A291" t="s">
        <v>9963</v>
      </c>
      <c r="B291" t="s">
        <v>9963</v>
      </c>
      <c r="BR291" t="s">
        <v>5552</v>
      </c>
      <c r="BT291" t="s">
        <v>5552</v>
      </c>
      <c r="BV291" t="s">
        <v>5552</v>
      </c>
      <c r="BX291" t="s">
        <v>5552</v>
      </c>
      <c r="BZ291" t="s">
        <v>5552</v>
      </c>
      <c r="HB291" t="s">
        <v>5553</v>
      </c>
      <c r="IX291" t="s">
        <v>5553</v>
      </c>
      <c r="KT291" t="s">
        <v>5553</v>
      </c>
      <c r="MP291" t="s">
        <v>5553</v>
      </c>
      <c r="OL291" t="s">
        <v>5553</v>
      </c>
      <c r="QH291" t="s">
        <v>5553</v>
      </c>
      <c r="SD291" t="s">
        <v>5553</v>
      </c>
      <c r="TZ291" t="s">
        <v>5553</v>
      </c>
      <c r="AOI291" t="s">
        <v>5554</v>
      </c>
    </row>
    <row r="292" spans="1:1075" ht="12.75">
      <c r="A292" t="s">
        <v>9964</v>
      </c>
      <c r="B292" t="s">
        <v>9964</v>
      </c>
      <c r="BR292" t="s">
        <v>5555</v>
      </c>
      <c r="BT292" t="s">
        <v>5555</v>
      </c>
      <c r="BV292" t="s">
        <v>5555</v>
      </c>
      <c r="BX292" t="s">
        <v>5555</v>
      </c>
      <c r="BZ292" t="s">
        <v>5555</v>
      </c>
      <c r="HB292" t="s">
        <v>5556</v>
      </c>
      <c r="IX292" t="s">
        <v>5556</v>
      </c>
      <c r="KT292" t="s">
        <v>5556</v>
      </c>
      <c r="MP292" t="s">
        <v>5556</v>
      </c>
      <c r="OL292" t="s">
        <v>5556</v>
      </c>
      <c r="QH292" t="s">
        <v>5556</v>
      </c>
      <c r="SD292" t="s">
        <v>5556</v>
      </c>
      <c r="TZ292" t="s">
        <v>5556</v>
      </c>
      <c r="AOI292" t="s">
        <v>5557</v>
      </c>
    </row>
    <row r="293" spans="1:1075" ht="12.75">
      <c r="A293" t="s">
        <v>9965</v>
      </c>
      <c r="B293" t="s">
        <v>9965</v>
      </c>
      <c r="BR293" t="s">
        <v>5558</v>
      </c>
      <c r="BT293" t="s">
        <v>5558</v>
      </c>
      <c r="BV293" t="s">
        <v>5558</v>
      </c>
      <c r="BX293" t="s">
        <v>5558</v>
      </c>
      <c r="BZ293" t="s">
        <v>5558</v>
      </c>
      <c r="HB293" t="s">
        <v>5559</v>
      </c>
      <c r="IX293" t="s">
        <v>5559</v>
      </c>
      <c r="KT293" t="s">
        <v>5559</v>
      </c>
      <c r="MP293" t="s">
        <v>5559</v>
      </c>
      <c r="OL293" t="s">
        <v>5559</v>
      </c>
      <c r="QH293" t="s">
        <v>5559</v>
      </c>
      <c r="SD293" t="s">
        <v>5559</v>
      </c>
      <c r="TZ293" t="s">
        <v>5559</v>
      </c>
      <c r="AOI293" t="s">
        <v>5560</v>
      </c>
    </row>
    <row r="294" spans="1:1075" ht="12.75">
      <c r="A294" t="s">
        <v>9966</v>
      </c>
      <c r="B294" t="s">
        <v>9966</v>
      </c>
      <c r="BR294" t="s">
        <v>5561</v>
      </c>
      <c r="BT294" t="s">
        <v>5561</v>
      </c>
      <c r="BV294" t="s">
        <v>5561</v>
      </c>
      <c r="BX294" t="s">
        <v>5561</v>
      </c>
      <c r="BZ294" t="s">
        <v>5561</v>
      </c>
      <c r="HB294" t="s">
        <v>5562</v>
      </c>
      <c r="IX294" t="s">
        <v>5562</v>
      </c>
      <c r="KT294" t="s">
        <v>5562</v>
      </c>
      <c r="MP294" t="s">
        <v>5562</v>
      </c>
      <c r="OL294" t="s">
        <v>5562</v>
      </c>
      <c r="QH294" t="s">
        <v>5562</v>
      </c>
      <c r="SD294" t="s">
        <v>5562</v>
      </c>
      <c r="TZ294" t="s">
        <v>5562</v>
      </c>
      <c r="AOI294" t="s">
        <v>5563</v>
      </c>
    </row>
    <row r="295" spans="1:1075" ht="12.75">
      <c r="A295" t="s">
        <v>9967</v>
      </c>
      <c r="B295" t="s">
        <v>10659</v>
      </c>
      <c r="BR295" t="s">
        <v>5564</v>
      </c>
      <c r="BT295" t="s">
        <v>5564</v>
      </c>
      <c r="BV295" t="s">
        <v>5564</v>
      </c>
      <c r="BX295" t="s">
        <v>5564</v>
      </c>
      <c r="BZ295" t="s">
        <v>5564</v>
      </c>
      <c r="HB295" t="s">
        <v>5565</v>
      </c>
      <c r="IX295" t="s">
        <v>5565</v>
      </c>
      <c r="KT295" t="s">
        <v>5565</v>
      </c>
      <c r="MP295" t="s">
        <v>5565</v>
      </c>
      <c r="OL295" t="s">
        <v>5565</v>
      </c>
      <c r="QH295" t="s">
        <v>5565</v>
      </c>
      <c r="SD295" t="s">
        <v>5565</v>
      </c>
      <c r="TZ295" t="s">
        <v>5565</v>
      </c>
      <c r="AOI295" t="s">
        <v>5566</v>
      </c>
    </row>
    <row r="296" spans="1:1075" ht="12.75">
      <c r="A296" t="s">
        <v>9968</v>
      </c>
      <c r="B296" t="s">
        <v>10660</v>
      </c>
      <c r="BR296" t="s">
        <v>5567</v>
      </c>
      <c r="BT296" t="s">
        <v>5567</v>
      </c>
      <c r="BV296" t="s">
        <v>5567</v>
      </c>
      <c r="BX296" t="s">
        <v>5567</v>
      </c>
      <c r="BZ296" t="s">
        <v>5567</v>
      </c>
      <c r="HB296" t="s">
        <v>5568</v>
      </c>
      <c r="IX296" t="s">
        <v>5568</v>
      </c>
      <c r="KT296" t="s">
        <v>5568</v>
      </c>
      <c r="MP296" t="s">
        <v>5568</v>
      </c>
      <c r="OL296" t="s">
        <v>5568</v>
      </c>
      <c r="QH296" t="s">
        <v>5568</v>
      </c>
      <c r="SD296" t="s">
        <v>5568</v>
      </c>
      <c r="TZ296" t="s">
        <v>5568</v>
      </c>
      <c r="AOI296" t="s">
        <v>5569</v>
      </c>
    </row>
    <row r="297" spans="1:1075" ht="12.75">
      <c r="A297" t="s">
        <v>9969</v>
      </c>
      <c r="B297" t="s">
        <v>10661</v>
      </c>
      <c r="BR297" t="s">
        <v>5570</v>
      </c>
      <c r="BT297" t="s">
        <v>5570</v>
      </c>
      <c r="BV297" t="s">
        <v>5570</v>
      </c>
      <c r="BX297" t="s">
        <v>5570</v>
      </c>
      <c r="BZ297" t="s">
        <v>5570</v>
      </c>
      <c r="HB297" t="s">
        <v>5571</v>
      </c>
      <c r="IX297" t="s">
        <v>5571</v>
      </c>
      <c r="KT297" t="s">
        <v>5571</v>
      </c>
      <c r="MP297" t="s">
        <v>5571</v>
      </c>
      <c r="OL297" t="s">
        <v>5571</v>
      </c>
      <c r="QH297" t="s">
        <v>5571</v>
      </c>
      <c r="SD297" t="s">
        <v>5571</v>
      </c>
      <c r="TZ297" t="s">
        <v>5571</v>
      </c>
      <c r="AOI297" t="s">
        <v>5572</v>
      </c>
    </row>
    <row r="298" spans="1:1075" ht="12.75">
      <c r="A298" t="s">
        <v>9970</v>
      </c>
      <c r="B298" t="s">
        <v>10662</v>
      </c>
      <c r="BR298" t="s">
        <v>5573</v>
      </c>
      <c r="BT298" t="s">
        <v>5573</v>
      </c>
      <c r="BV298" t="s">
        <v>5573</v>
      </c>
      <c r="BX298" t="s">
        <v>5573</v>
      </c>
      <c r="BZ298" t="s">
        <v>5573</v>
      </c>
      <c r="HB298" t="s">
        <v>5574</v>
      </c>
      <c r="IX298" t="s">
        <v>5574</v>
      </c>
      <c r="KT298" t="s">
        <v>5574</v>
      </c>
      <c r="MP298" t="s">
        <v>5574</v>
      </c>
      <c r="OL298" t="s">
        <v>5574</v>
      </c>
      <c r="QH298" t="s">
        <v>5574</v>
      </c>
      <c r="SD298" t="s">
        <v>5574</v>
      </c>
      <c r="TZ298" t="s">
        <v>5574</v>
      </c>
      <c r="AOI298" t="s">
        <v>5575</v>
      </c>
    </row>
    <row r="299" spans="1:1075" ht="12.75">
      <c r="A299" t="s">
        <v>9971</v>
      </c>
      <c r="B299" t="s">
        <v>10663</v>
      </c>
      <c r="BR299" t="s">
        <v>5576</v>
      </c>
      <c r="BT299" t="s">
        <v>5576</v>
      </c>
      <c r="BV299" t="s">
        <v>5576</v>
      </c>
      <c r="BX299" t="s">
        <v>5576</v>
      </c>
      <c r="BZ299" t="s">
        <v>5576</v>
      </c>
      <c r="HB299" t="s">
        <v>5577</v>
      </c>
      <c r="IX299" t="s">
        <v>5577</v>
      </c>
      <c r="KT299" t="s">
        <v>5577</v>
      </c>
      <c r="MP299" t="s">
        <v>5577</v>
      </c>
      <c r="OL299" t="s">
        <v>5577</v>
      </c>
      <c r="QH299" t="s">
        <v>5577</v>
      </c>
      <c r="SD299" t="s">
        <v>5577</v>
      </c>
      <c r="TZ299" t="s">
        <v>5577</v>
      </c>
      <c r="AOI299" t="s">
        <v>5578</v>
      </c>
    </row>
    <row r="300" spans="1:1075" ht="12.75">
      <c r="A300" t="s">
        <v>9972</v>
      </c>
      <c r="B300" t="s">
        <v>9972</v>
      </c>
      <c r="BR300" t="s">
        <v>5579</v>
      </c>
      <c r="BT300" t="s">
        <v>5579</v>
      </c>
      <c r="BV300" t="s">
        <v>5579</v>
      </c>
      <c r="BX300" t="s">
        <v>5579</v>
      </c>
      <c r="BZ300" t="s">
        <v>5579</v>
      </c>
      <c r="HB300" t="s">
        <v>5580</v>
      </c>
      <c r="IX300" t="s">
        <v>5580</v>
      </c>
      <c r="KT300" t="s">
        <v>5580</v>
      </c>
      <c r="MP300" t="s">
        <v>5580</v>
      </c>
      <c r="OL300" t="s">
        <v>5580</v>
      </c>
      <c r="QH300" t="s">
        <v>5580</v>
      </c>
      <c r="SD300" t="s">
        <v>5580</v>
      </c>
      <c r="TZ300" t="s">
        <v>5580</v>
      </c>
      <c r="AOI300" t="s">
        <v>5581</v>
      </c>
    </row>
    <row r="301" spans="1:1075" ht="12.75">
      <c r="A301" t="s">
        <v>9973</v>
      </c>
      <c r="B301" t="s">
        <v>9973</v>
      </c>
      <c r="BR301" t="s">
        <v>5582</v>
      </c>
      <c r="BT301" t="s">
        <v>5582</v>
      </c>
      <c r="BV301" t="s">
        <v>5582</v>
      </c>
      <c r="BX301" t="s">
        <v>5582</v>
      </c>
      <c r="BZ301" t="s">
        <v>5582</v>
      </c>
      <c r="HB301" t="s">
        <v>5583</v>
      </c>
      <c r="IX301" t="s">
        <v>5583</v>
      </c>
      <c r="KT301" t="s">
        <v>5583</v>
      </c>
      <c r="MP301" t="s">
        <v>5583</v>
      </c>
      <c r="OL301" t="s">
        <v>5583</v>
      </c>
      <c r="QH301" t="s">
        <v>5583</v>
      </c>
      <c r="SD301" t="s">
        <v>5583</v>
      </c>
      <c r="TZ301" t="s">
        <v>5583</v>
      </c>
      <c r="AOI301" t="s">
        <v>5584</v>
      </c>
    </row>
    <row r="302" spans="1:1075" ht="12.75">
      <c r="A302" t="s">
        <v>9974</v>
      </c>
      <c r="B302" t="s">
        <v>10664</v>
      </c>
      <c r="BR302" t="s">
        <v>5585</v>
      </c>
      <c r="BT302" t="s">
        <v>5585</v>
      </c>
      <c r="BV302" t="s">
        <v>5585</v>
      </c>
      <c r="BX302" t="s">
        <v>5585</v>
      </c>
      <c r="BZ302" t="s">
        <v>5585</v>
      </c>
      <c r="HB302" t="s">
        <v>5586</v>
      </c>
      <c r="IX302" t="s">
        <v>5586</v>
      </c>
      <c r="KT302" t="s">
        <v>5586</v>
      </c>
      <c r="MP302" t="s">
        <v>5586</v>
      </c>
      <c r="OL302" t="s">
        <v>5586</v>
      </c>
      <c r="QH302" t="s">
        <v>5586</v>
      </c>
      <c r="SD302" t="s">
        <v>5586</v>
      </c>
      <c r="TZ302" t="s">
        <v>5586</v>
      </c>
      <c r="AOI302" t="s">
        <v>5587</v>
      </c>
    </row>
    <row r="303" spans="1:1075" ht="12.75">
      <c r="A303" t="s">
        <v>9975</v>
      </c>
      <c r="B303" t="s">
        <v>10665</v>
      </c>
      <c r="BR303" t="s">
        <v>5588</v>
      </c>
      <c r="BT303" t="s">
        <v>5588</v>
      </c>
      <c r="BV303" t="s">
        <v>5588</v>
      </c>
      <c r="BX303" t="s">
        <v>5588</v>
      </c>
      <c r="BZ303" t="s">
        <v>5588</v>
      </c>
      <c r="HB303" t="s">
        <v>5589</v>
      </c>
      <c r="IX303" t="s">
        <v>5589</v>
      </c>
      <c r="KT303" t="s">
        <v>5589</v>
      </c>
      <c r="MP303" t="s">
        <v>5589</v>
      </c>
      <c r="OL303" t="s">
        <v>5589</v>
      </c>
      <c r="QH303" t="s">
        <v>5589</v>
      </c>
      <c r="SD303" t="s">
        <v>5589</v>
      </c>
      <c r="TZ303" t="s">
        <v>5589</v>
      </c>
      <c r="AOI303" t="s">
        <v>5590</v>
      </c>
    </row>
    <row r="304" spans="1:1075" ht="12.75">
      <c r="A304" t="s">
        <v>9976</v>
      </c>
      <c r="B304" t="s">
        <v>10666</v>
      </c>
      <c r="BR304" t="s">
        <v>5591</v>
      </c>
      <c r="BT304" t="s">
        <v>5591</v>
      </c>
      <c r="BV304" t="s">
        <v>5591</v>
      </c>
      <c r="BX304" t="s">
        <v>5591</v>
      </c>
      <c r="BZ304" t="s">
        <v>5591</v>
      </c>
      <c r="HB304" t="s">
        <v>5592</v>
      </c>
      <c r="IX304" t="s">
        <v>5592</v>
      </c>
      <c r="KT304" t="s">
        <v>5592</v>
      </c>
      <c r="MP304" t="s">
        <v>5592</v>
      </c>
      <c r="OL304" t="s">
        <v>5592</v>
      </c>
      <c r="QH304" t="s">
        <v>5592</v>
      </c>
      <c r="SD304" t="s">
        <v>5592</v>
      </c>
      <c r="TZ304" t="s">
        <v>5592</v>
      </c>
      <c r="AOI304" t="s">
        <v>5593</v>
      </c>
    </row>
    <row r="305" spans="1:1075" ht="12.75">
      <c r="A305" t="s">
        <v>1740</v>
      </c>
      <c r="B305" t="s">
        <v>1740</v>
      </c>
      <c r="BR305" t="s">
        <v>5594</v>
      </c>
      <c r="BT305" t="s">
        <v>5594</v>
      </c>
      <c r="BV305" t="s">
        <v>5594</v>
      </c>
      <c r="BX305" t="s">
        <v>5594</v>
      </c>
      <c r="BZ305" t="s">
        <v>5594</v>
      </c>
      <c r="HB305" t="s">
        <v>5595</v>
      </c>
      <c r="IX305" t="s">
        <v>5595</v>
      </c>
      <c r="KT305" t="s">
        <v>5595</v>
      </c>
      <c r="MP305" t="s">
        <v>5595</v>
      </c>
      <c r="OL305" t="s">
        <v>5595</v>
      </c>
      <c r="QH305" t="s">
        <v>5595</v>
      </c>
      <c r="SD305" t="s">
        <v>5595</v>
      </c>
      <c r="TZ305" t="s">
        <v>5595</v>
      </c>
      <c r="AOI305" t="s">
        <v>5596</v>
      </c>
    </row>
    <row r="306" spans="1:1075" ht="12.75">
      <c r="A306" t="s">
        <v>9977</v>
      </c>
      <c r="B306" t="s">
        <v>9977</v>
      </c>
      <c r="BR306" t="s">
        <v>5597</v>
      </c>
      <c r="BT306" t="s">
        <v>5597</v>
      </c>
      <c r="BV306" t="s">
        <v>5597</v>
      </c>
      <c r="BX306" t="s">
        <v>5597</v>
      </c>
      <c r="BZ306" t="s">
        <v>5597</v>
      </c>
      <c r="HB306" t="s">
        <v>5598</v>
      </c>
      <c r="IX306" t="s">
        <v>5598</v>
      </c>
      <c r="KT306" t="s">
        <v>5598</v>
      </c>
      <c r="MP306" t="s">
        <v>5598</v>
      </c>
      <c r="OL306" t="s">
        <v>5598</v>
      </c>
      <c r="QH306" t="s">
        <v>5598</v>
      </c>
      <c r="SD306" t="s">
        <v>5598</v>
      </c>
      <c r="TZ306" t="s">
        <v>5598</v>
      </c>
      <c r="AOI306" t="s">
        <v>5599</v>
      </c>
    </row>
    <row r="307" spans="1:1075" ht="12.75">
      <c r="A307" t="s">
        <v>9978</v>
      </c>
      <c r="B307" t="s">
        <v>9978</v>
      </c>
      <c r="BR307" t="s">
        <v>5600</v>
      </c>
      <c r="BT307" t="s">
        <v>5600</v>
      </c>
      <c r="BV307" t="s">
        <v>5600</v>
      </c>
      <c r="BX307" t="s">
        <v>5600</v>
      </c>
      <c r="BZ307" t="s">
        <v>5600</v>
      </c>
      <c r="HB307" t="s">
        <v>5601</v>
      </c>
      <c r="IX307" t="s">
        <v>5601</v>
      </c>
      <c r="KT307" t="s">
        <v>5601</v>
      </c>
      <c r="MP307" t="s">
        <v>5601</v>
      </c>
      <c r="OL307" t="s">
        <v>5601</v>
      </c>
      <c r="QH307" t="s">
        <v>5601</v>
      </c>
      <c r="SD307" t="s">
        <v>5601</v>
      </c>
      <c r="TZ307" t="s">
        <v>5601</v>
      </c>
      <c r="AOI307" t="s">
        <v>5602</v>
      </c>
    </row>
    <row r="308" spans="1:1075" ht="12.75">
      <c r="A308" t="s">
        <v>9979</v>
      </c>
      <c r="B308" t="s">
        <v>10667</v>
      </c>
      <c r="BR308" t="s">
        <v>5603</v>
      </c>
      <c r="BT308" t="s">
        <v>5603</v>
      </c>
      <c r="BV308" t="s">
        <v>5603</v>
      </c>
      <c r="BX308" t="s">
        <v>5603</v>
      </c>
      <c r="BZ308" t="s">
        <v>5603</v>
      </c>
      <c r="HB308" t="s">
        <v>5604</v>
      </c>
      <c r="IX308" t="s">
        <v>5604</v>
      </c>
      <c r="KT308" t="s">
        <v>5604</v>
      </c>
      <c r="MP308" t="s">
        <v>5604</v>
      </c>
      <c r="OL308" t="s">
        <v>5604</v>
      </c>
      <c r="QH308" t="s">
        <v>5604</v>
      </c>
      <c r="SD308" t="s">
        <v>5604</v>
      </c>
      <c r="TZ308" t="s">
        <v>5604</v>
      </c>
      <c r="AOI308" t="s">
        <v>5605</v>
      </c>
    </row>
    <row r="309" spans="1:1075" ht="12.75">
      <c r="A309" t="s">
        <v>2238</v>
      </c>
      <c r="B309" t="s">
        <v>2238</v>
      </c>
      <c r="BR309" t="s">
        <v>5606</v>
      </c>
      <c r="BT309" t="s">
        <v>5606</v>
      </c>
      <c r="BV309" t="s">
        <v>5606</v>
      </c>
      <c r="BX309" t="s">
        <v>5606</v>
      </c>
      <c r="BZ309" t="s">
        <v>5606</v>
      </c>
      <c r="HB309" t="s">
        <v>5607</v>
      </c>
      <c r="IX309" t="s">
        <v>5607</v>
      </c>
      <c r="KT309" t="s">
        <v>5607</v>
      </c>
      <c r="MP309" t="s">
        <v>5607</v>
      </c>
      <c r="OL309" t="s">
        <v>5607</v>
      </c>
      <c r="QH309" t="s">
        <v>5607</v>
      </c>
      <c r="SD309" t="s">
        <v>5607</v>
      </c>
      <c r="TZ309" t="s">
        <v>5607</v>
      </c>
      <c r="AOI309" t="s">
        <v>5608</v>
      </c>
    </row>
    <row r="310" spans="1:1075" ht="12.75">
      <c r="A310" t="s">
        <v>9980</v>
      </c>
      <c r="B310" t="s">
        <v>9980</v>
      </c>
      <c r="BR310" t="s">
        <v>5609</v>
      </c>
      <c r="BT310" t="s">
        <v>5609</v>
      </c>
      <c r="BV310" t="s">
        <v>5609</v>
      </c>
      <c r="BX310" t="s">
        <v>5609</v>
      </c>
      <c r="BZ310" t="s">
        <v>5609</v>
      </c>
      <c r="HB310" t="s">
        <v>5610</v>
      </c>
      <c r="IX310" t="s">
        <v>5610</v>
      </c>
      <c r="KT310" t="s">
        <v>5610</v>
      </c>
      <c r="MP310" t="s">
        <v>5610</v>
      </c>
      <c r="OL310" t="s">
        <v>5610</v>
      </c>
      <c r="QH310" t="s">
        <v>5610</v>
      </c>
      <c r="SD310" t="s">
        <v>5610</v>
      </c>
      <c r="TZ310" t="s">
        <v>5610</v>
      </c>
      <c r="AOI310" t="s">
        <v>5611</v>
      </c>
    </row>
    <row r="311" spans="1:1075" ht="12.75">
      <c r="A311" t="s">
        <v>9981</v>
      </c>
      <c r="B311" t="s">
        <v>10668</v>
      </c>
      <c r="BR311" t="s">
        <v>5612</v>
      </c>
      <c r="BT311" t="s">
        <v>5612</v>
      </c>
      <c r="BV311" t="s">
        <v>5612</v>
      </c>
      <c r="BX311" t="s">
        <v>5612</v>
      </c>
      <c r="BZ311" t="s">
        <v>5612</v>
      </c>
      <c r="HB311" t="s">
        <v>5613</v>
      </c>
      <c r="IX311" t="s">
        <v>5613</v>
      </c>
      <c r="KT311" t="s">
        <v>5613</v>
      </c>
      <c r="MP311" t="s">
        <v>5613</v>
      </c>
      <c r="OL311" t="s">
        <v>5613</v>
      </c>
      <c r="QH311" t="s">
        <v>5613</v>
      </c>
      <c r="SD311" t="s">
        <v>5613</v>
      </c>
      <c r="TZ311" t="s">
        <v>5613</v>
      </c>
      <c r="AOI311" t="s">
        <v>5614</v>
      </c>
    </row>
    <row r="312" spans="1:1075" ht="12.75">
      <c r="A312" t="s">
        <v>9982</v>
      </c>
      <c r="B312" t="s">
        <v>9982</v>
      </c>
      <c r="BR312" t="s">
        <v>5615</v>
      </c>
      <c r="BT312" t="s">
        <v>5615</v>
      </c>
      <c r="BV312" t="s">
        <v>5615</v>
      </c>
      <c r="BX312" t="s">
        <v>5615</v>
      </c>
      <c r="BZ312" t="s">
        <v>5615</v>
      </c>
      <c r="HB312" t="s">
        <v>5616</v>
      </c>
      <c r="IX312" t="s">
        <v>5616</v>
      </c>
      <c r="KT312" t="s">
        <v>5616</v>
      </c>
      <c r="MP312" t="s">
        <v>5616</v>
      </c>
      <c r="OL312" t="s">
        <v>5616</v>
      </c>
      <c r="QH312" t="s">
        <v>5616</v>
      </c>
      <c r="SD312" t="s">
        <v>5616</v>
      </c>
      <c r="TZ312" t="s">
        <v>5616</v>
      </c>
      <c r="AOI312" t="s">
        <v>5617</v>
      </c>
    </row>
    <row r="313" spans="1:1075" ht="12.75">
      <c r="A313" t="s">
        <v>9983</v>
      </c>
      <c r="B313" t="s">
        <v>9983</v>
      </c>
      <c r="BR313" t="s">
        <v>5618</v>
      </c>
      <c r="BT313" t="s">
        <v>5618</v>
      </c>
      <c r="BV313" t="s">
        <v>5618</v>
      </c>
      <c r="BX313" t="s">
        <v>5618</v>
      </c>
      <c r="BZ313" t="s">
        <v>5618</v>
      </c>
      <c r="HB313" t="s">
        <v>5619</v>
      </c>
      <c r="IX313" t="s">
        <v>5619</v>
      </c>
      <c r="KT313" t="s">
        <v>5619</v>
      </c>
      <c r="MP313" t="s">
        <v>5619</v>
      </c>
      <c r="OL313" t="s">
        <v>5619</v>
      </c>
      <c r="QH313" t="s">
        <v>5619</v>
      </c>
      <c r="SD313" t="s">
        <v>5619</v>
      </c>
      <c r="TZ313" t="s">
        <v>5619</v>
      </c>
      <c r="AOI313" t="s">
        <v>5620</v>
      </c>
    </row>
    <row r="314" spans="1:1075" ht="12.75">
      <c r="A314" t="s">
        <v>9984</v>
      </c>
      <c r="B314" t="s">
        <v>10669</v>
      </c>
      <c r="BR314" t="s">
        <v>5621</v>
      </c>
      <c r="BT314" t="s">
        <v>5621</v>
      </c>
      <c r="BV314" t="s">
        <v>5621</v>
      </c>
      <c r="BX314" t="s">
        <v>5621</v>
      </c>
      <c r="BZ314" t="s">
        <v>5621</v>
      </c>
      <c r="HB314" t="s">
        <v>5622</v>
      </c>
      <c r="IX314" t="s">
        <v>5622</v>
      </c>
      <c r="KT314" t="s">
        <v>5622</v>
      </c>
      <c r="MP314" t="s">
        <v>5622</v>
      </c>
      <c r="OL314" t="s">
        <v>5622</v>
      </c>
      <c r="QH314" t="s">
        <v>5622</v>
      </c>
      <c r="SD314" t="s">
        <v>5622</v>
      </c>
      <c r="TZ314" t="s">
        <v>5622</v>
      </c>
      <c r="AOI314" t="s">
        <v>5623</v>
      </c>
    </row>
    <row r="315" spans="1:1075" ht="12.75">
      <c r="A315" t="s">
        <v>2035</v>
      </c>
      <c r="B315" t="s">
        <v>2035</v>
      </c>
      <c r="BR315" t="s">
        <v>5624</v>
      </c>
      <c r="BT315" t="s">
        <v>5624</v>
      </c>
      <c r="BV315" t="s">
        <v>5624</v>
      </c>
      <c r="BX315" t="s">
        <v>5624</v>
      </c>
      <c r="BZ315" t="s">
        <v>5624</v>
      </c>
      <c r="HB315" t="s">
        <v>5625</v>
      </c>
      <c r="IX315" t="s">
        <v>5625</v>
      </c>
      <c r="KT315" t="s">
        <v>5625</v>
      </c>
      <c r="MP315" t="s">
        <v>5625</v>
      </c>
      <c r="OL315" t="s">
        <v>5625</v>
      </c>
      <c r="QH315" t="s">
        <v>5625</v>
      </c>
      <c r="SD315" t="s">
        <v>5625</v>
      </c>
      <c r="TZ315" t="s">
        <v>5625</v>
      </c>
      <c r="AOI315" t="s">
        <v>5626</v>
      </c>
    </row>
    <row r="316" spans="1:1075" ht="12.75">
      <c r="A316" t="s">
        <v>9985</v>
      </c>
      <c r="B316" t="s">
        <v>10670</v>
      </c>
      <c r="BR316" t="s">
        <v>5627</v>
      </c>
      <c r="BT316" t="s">
        <v>5627</v>
      </c>
      <c r="BV316" t="s">
        <v>5627</v>
      </c>
      <c r="BX316" t="s">
        <v>5627</v>
      </c>
      <c r="BZ316" t="s">
        <v>5627</v>
      </c>
      <c r="HB316" t="s">
        <v>5628</v>
      </c>
      <c r="IX316" t="s">
        <v>5628</v>
      </c>
      <c r="KT316" t="s">
        <v>5628</v>
      </c>
      <c r="MP316" t="s">
        <v>5628</v>
      </c>
      <c r="OL316" t="s">
        <v>5628</v>
      </c>
      <c r="QH316" t="s">
        <v>5628</v>
      </c>
      <c r="SD316" t="s">
        <v>5628</v>
      </c>
      <c r="TZ316" t="s">
        <v>5628</v>
      </c>
      <c r="AOI316" t="s">
        <v>5629</v>
      </c>
    </row>
    <row r="317" spans="1:1075" ht="12.75">
      <c r="A317" t="s">
        <v>9986</v>
      </c>
      <c r="B317" t="s">
        <v>9986</v>
      </c>
      <c r="BR317" t="s">
        <v>5630</v>
      </c>
      <c r="BT317" t="s">
        <v>5630</v>
      </c>
      <c r="BV317" t="s">
        <v>5630</v>
      </c>
      <c r="BX317" t="s">
        <v>5630</v>
      </c>
      <c r="BZ317" t="s">
        <v>5630</v>
      </c>
      <c r="HB317" t="s">
        <v>5631</v>
      </c>
      <c r="IX317" t="s">
        <v>5631</v>
      </c>
      <c r="KT317" t="s">
        <v>5631</v>
      </c>
      <c r="MP317" t="s">
        <v>5631</v>
      </c>
      <c r="OL317" t="s">
        <v>5631</v>
      </c>
      <c r="QH317" t="s">
        <v>5631</v>
      </c>
      <c r="SD317" t="s">
        <v>5631</v>
      </c>
      <c r="TZ317" t="s">
        <v>5631</v>
      </c>
      <c r="AOI317" t="s">
        <v>5632</v>
      </c>
    </row>
    <row r="318" spans="1:1075" ht="12.75">
      <c r="A318" t="s">
        <v>9987</v>
      </c>
      <c r="B318" t="s">
        <v>9987</v>
      </c>
      <c r="BR318" t="s">
        <v>5633</v>
      </c>
      <c r="BT318" t="s">
        <v>5633</v>
      </c>
      <c r="BV318" t="s">
        <v>5633</v>
      </c>
      <c r="BX318" t="s">
        <v>5633</v>
      </c>
      <c r="BZ318" t="s">
        <v>5633</v>
      </c>
      <c r="HB318" t="s">
        <v>5634</v>
      </c>
      <c r="IX318" t="s">
        <v>5634</v>
      </c>
      <c r="KT318" t="s">
        <v>5634</v>
      </c>
      <c r="MP318" t="s">
        <v>5634</v>
      </c>
      <c r="OL318" t="s">
        <v>5634</v>
      </c>
      <c r="QH318" t="s">
        <v>5634</v>
      </c>
      <c r="SD318" t="s">
        <v>5634</v>
      </c>
      <c r="TZ318" t="s">
        <v>5634</v>
      </c>
      <c r="AOI318" t="s">
        <v>5635</v>
      </c>
    </row>
    <row r="319" spans="1:1075" ht="12.75">
      <c r="A319" t="s">
        <v>9988</v>
      </c>
      <c r="B319" t="s">
        <v>10671</v>
      </c>
      <c r="BR319" t="s">
        <v>5636</v>
      </c>
      <c r="BT319" t="s">
        <v>5636</v>
      </c>
      <c r="BV319" t="s">
        <v>5636</v>
      </c>
      <c r="BX319" t="s">
        <v>5636</v>
      </c>
      <c r="BZ319" t="s">
        <v>5636</v>
      </c>
      <c r="HB319" t="s">
        <v>5637</v>
      </c>
      <c r="IX319" t="s">
        <v>5637</v>
      </c>
      <c r="KT319" t="s">
        <v>5637</v>
      </c>
      <c r="MP319" t="s">
        <v>5637</v>
      </c>
      <c r="OL319" t="s">
        <v>5637</v>
      </c>
      <c r="QH319" t="s">
        <v>5637</v>
      </c>
      <c r="SD319" t="s">
        <v>5637</v>
      </c>
      <c r="TZ319" t="s">
        <v>5637</v>
      </c>
      <c r="AOI319" t="s">
        <v>5638</v>
      </c>
    </row>
    <row r="320" spans="1:1075" ht="12.75">
      <c r="A320" t="s">
        <v>9989</v>
      </c>
      <c r="B320" t="s">
        <v>10672</v>
      </c>
      <c r="BR320" t="s">
        <v>5639</v>
      </c>
      <c r="BT320" t="s">
        <v>5639</v>
      </c>
      <c r="BV320" t="s">
        <v>5639</v>
      </c>
      <c r="BX320" t="s">
        <v>5639</v>
      </c>
      <c r="BZ320" t="s">
        <v>5639</v>
      </c>
      <c r="HB320" t="s">
        <v>5640</v>
      </c>
      <c r="IX320" t="s">
        <v>5640</v>
      </c>
      <c r="KT320" t="s">
        <v>5640</v>
      </c>
      <c r="MP320" t="s">
        <v>5640</v>
      </c>
      <c r="OL320" t="s">
        <v>5640</v>
      </c>
      <c r="QH320" t="s">
        <v>5640</v>
      </c>
      <c r="SD320" t="s">
        <v>5640</v>
      </c>
      <c r="TZ320" t="s">
        <v>5640</v>
      </c>
      <c r="AOI320" t="s">
        <v>5641</v>
      </c>
    </row>
    <row r="321" spans="1:1075" ht="12.75">
      <c r="A321" t="s">
        <v>9990</v>
      </c>
      <c r="B321" t="s">
        <v>9990</v>
      </c>
      <c r="BR321" t="s">
        <v>5642</v>
      </c>
      <c r="BT321" t="s">
        <v>5642</v>
      </c>
      <c r="BV321" t="s">
        <v>5642</v>
      </c>
      <c r="BX321" t="s">
        <v>5642</v>
      </c>
      <c r="BZ321" t="s">
        <v>5642</v>
      </c>
      <c r="HB321" t="s">
        <v>5643</v>
      </c>
      <c r="IX321" t="s">
        <v>5643</v>
      </c>
      <c r="KT321" t="s">
        <v>5643</v>
      </c>
      <c r="MP321" t="s">
        <v>5643</v>
      </c>
      <c r="OL321" t="s">
        <v>5643</v>
      </c>
      <c r="QH321" t="s">
        <v>5643</v>
      </c>
      <c r="SD321" t="s">
        <v>5643</v>
      </c>
      <c r="TZ321" t="s">
        <v>5643</v>
      </c>
      <c r="AOI321" t="s">
        <v>5644</v>
      </c>
    </row>
    <row r="322" spans="1:1075" ht="12.75">
      <c r="A322" t="s">
        <v>9991</v>
      </c>
      <c r="B322" t="s">
        <v>9991</v>
      </c>
      <c r="BR322" t="s">
        <v>5645</v>
      </c>
      <c r="BT322" t="s">
        <v>5645</v>
      </c>
      <c r="BV322" t="s">
        <v>5645</v>
      </c>
      <c r="BX322" t="s">
        <v>5645</v>
      </c>
      <c r="BZ322" t="s">
        <v>5645</v>
      </c>
      <c r="HB322" t="s">
        <v>5646</v>
      </c>
      <c r="IX322" t="s">
        <v>5646</v>
      </c>
      <c r="KT322" t="s">
        <v>5646</v>
      </c>
      <c r="MP322" t="s">
        <v>5646</v>
      </c>
      <c r="OL322" t="s">
        <v>5646</v>
      </c>
      <c r="QH322" t="s">
        <v>5646</v>
      </c>
      <c r="SD322" t="s">
        <v>5646</v>
      </c>
      <c r="TZ322" t="s">
        <v>5646</v>
      </c>
      <c r="AOI322" t="s">
        <v>5647</v>
      </c>
    </row>
    <row r="323" spans="1:1075" ht="12.75">
      <c r="A323" t="s">
        <v>9992</v>
      </c>
      <c r="B323" t="s">
        <v>9992</v>
      </c>
      <c r="BR323" t="s">
        <v>5648</v>
      </c>
      <c r="BT323" t="s">
        <v>5648</v>
      </c>
      <c r="BV323" t="s">
        <v>5648</v>
      </c>
      <c r="BX323" t="s">
        <v>5648</v>
      </c>
      <c r="BZ323" t="s">
        <v>5648</v>
      </c>
      <c r="HB323" t="s">
        <v>5649</v>
      </c>
      <c r="IX323" t="s">
        <v>5649</v>
      </c>
      <c r="KT323" t="s">
        <v>5649</v>
      </c>
      <c r="MP323" t="s">
        <v>5649</v>
      </c>
      <c r="OL323" t="s">
        <v>5649</v>
      </c>
      <c r="QH323" t="s">
        <v>5649</v>
      </c>
      <c r="SD323" t="s">
        <v>5649</v>
      </c>
      <c r="TZ323" t="s">
        <v>5649</v>
      </c>
      <c r="AOI323" t="s">
        <v>5650</v>
      </c>
    </row>
    <row r="324" spans="1:1075" ht="12.75">
      <c r="A324" t="s">
        <v>9993</v>
      </c>
      <c r="B324" t="s">
        <v>10673</v>
      </c>
      <c r="BR324" t="s">
        <v>5651</v>
      </c>
      <c r="BT324" t="s">
        <v>5651</v>
      </c>
      <c r="BV324" t="s">
        <v>5651</v>
      </c>
      <c r="BX324" t="s">
        <v>5651</v>
      </c>
      <c r="BZ324" t="s">
        <v>5651</v>
      </c>
      <c r="HB324" t="s">
        <v>5652</v>
      </c>
      <c r="IX324" t="s">
        <v>5652</v>
      </c>
      <c r="KT324" t="s">
        <v>5652</v>
      </c>
      <c r="MP324" t="s">
        <v>5652</v>
      </c>
      <c r="OL324" t="s">
        <v>5652</v>
      </c>
      <c r="QH324" t="s">
        <v>5652</v>
      </c>
      <c r="SD324" t="s">
        <v>5652</v>
      </c>
      <c r="TZ324" t="s">
        <v>5652</v>
      </c>
      <c r="AOI324" t="s">
        <v>5653</v>
      </c>
    </row>
    <row r="325" spans="1:1075" ht="12.75">
      <c r="A325" t="s">
        <v>9994</v>
      </c>
      <c r="B325" t="s">
        <v>9994</v>
      </c>
      <c r="BR325" t="s">
        <v>5654</v>
      </c>
      <c r="BT325" t="s">
        <v>5654</v>
      </c>
      <c r="BV325" t="s">
        <v>5654</v>
      </c>
      <c r="BX325" t="s">
        <v>5654</v>
      </c>
      <c r="BZ325" t="s">
        <v>5654</v>
      </c>
      <c r="HB325" t="s">
        <v>5655</v>
      </c>
      <c r="IX325" t="s">
        <v>5655</v>
      </c>
      <c r="KT325" t="s">
        <v>5655</v>
      </c>
      <c r="MP325" t="s">
        <v>5655</v>
      </c>
      <c r="OL325" t="s">
        <v>5655</v>
      </c>
      <c r="QH325" t="s">
        <v>5655</v>
      </c>
      <c r="SD325" t="s">
        <v>5655</v>
      </c>
      <c r="TZ325" t="s">
        <v>5655</v>
      </c>
      <c r="AOI325" t="s">
        <v>5656</v>
      </c>
    </row>
    <row r="326" spans="1:1075" ht="12.75">
      <c r="A326" t="s">
        <v>1541</v>
      </c>
      <c r="B326" t="s">
        <v>1541</v>
      </c>
      <c r="BR326" t="s">
        <v>5657</v>
      </c>
      <c r="BT326" t="s">
        <v>5657</v>
      </c>
      <c r="BV326" t="s">
        <v>5657</v>
      </c>
      <c r="BX326" t="s">
        <v>5657</v>
      </c>
      <c r="BZ326" t="s">
        <v>5657</v>
      </c>
      <c r="HB326" t="s">
        <v>5658</v>
      </c>
      <c r="IX326" t="s">
        <v>5658</v>
      </c>
      <c r="KT326" t="s">
        <v>5658</v>
      </c>
      <c r="MP326" t="s">
        <v>5658</v>
      </c>
      <c r="OL326" t="s">
        <v>5658</v>
      </c>
      <c r="QH326" t="s">
        <v>5658</v>
      </c>
      <c r="SD326" t="s">
        <v>5658</v>
      </c>
      <c r="TZ326" t="s">
        <v>5658</v>
      </c>
      <c r="AOI326" t="s">
        <v>5659</v>
      </c>
    </row>
    <row r="327" spans="1:1075" ht="12.75">
      <c r="A327" t="s">
        <v>9995</v>
      </c>
      <c r="B327" t="s">
        <v>10674</v>
      </c>
      <c r="BR327" t="s">
        <v>5660</v>
      </c>
      <c r="BT327" t="s">
        <v>5660</v>
      </c>
      <c r="BV327" t="s">
        <v>5660</v>
      </c>
      <c r="BX327" t="s">
        <v>5660</v>
      </c>
      <c r="BZ327" t="s">
        <v>5660</v>
      </c>
      <c r="HB327" t="s">
        <v>5661</v>
      </c>
      <c r="IX327" t="s">
        <v>5661</v>
      </c>
      <c r="KT327" t="s">
        <v>5661</v>
      </c>
      <c r="MP327" t="s">
        <v>5661</v>
      </c>
      <c r="OL327" t="s">
        <v>5661</v>
      </c>
      <c r="QH327" t="s">
        <v>5661</v>
      </c>
      <c r="SD327" t="s">
        <v>5661</v>
      </c>
      <c r="TZ327" t="s">
        <v>5661</v>
      </c>
      <c r="AOI327" t="s">
        <v>5662</v>
      </c>
    </row>
    <row r="328" spans="1:1075" ht="12.75">
      <c r="A328" t="s">
        <v>9996</v>
      </c>
      <c r="B328" t="s">
        <v>10675</v>
      </c>
      <c r="BR328" t="s">
        <v>5663</v>
      </c>
      <c r="BT328" t="s">
        <v>5663</v>
      </c>
      <c r="BV328" t="s">
        <v>5663</v>
      </c>
      <c r="BX328" t="s">
        <v>5663</v>
      </c>
      <c r="BZ328" t="s">
        <v>5663</v>
      </c>
      <c r="HB328" t="s">
        <v>5664</v>
      </c>
      <c r="IX328" t="s">
        <v>5664</v>
      </c>
      <c r="KT328" t="s">
        <v>5664</v>
      </c>
      <c r="MP328" t="s">
        <v>5664</v>
      </c>
      <c r="OL328" t="s">
        <v>5664</v>
      </c>
      <c r="QH328" t="s">
        <v>5664</v>
      </c>
      <c r="SD328" t="s">
        <v>5664</v>
      </c>
      <c r="TZ328" t="s">
        <v>5664</v>
      </c>
      <c r="AOI328" t="s">
        <v>5665</v>
      </c>
    </row>
    <row r="329" spans="1:1075" ht="12.75">
      <c r="A329" t="s">
        <v>9997</v>
      </c>
      <c r="B329" t="s">
        <v>9997</v>
      </c>
      <c r="BR329" t="s">
        <v>5666</v>
      </c>
      <c r="BT329" t="s">
        <v>5666</v>
      </c>
      <c r="BV329" t="s">
        <v>5666</v>
      </c>
      <c r="BX329" t="s">
        <v>5666</v>
      </c>
      <c r="BZ329" t="s">
        <v>5666</v>
      </c>
      <c r="HB329" t="s">
        <v>5667</v>
      </c>
      <c r="IX329" t="s">
        <v>5667</v>
      </c>
      <c r="KT329" t="s">
        <v>5667</v>
      </c>
      <c r="MP329" t="s">
        <v>5667</v>
      </c>
      <c r="OL329" t="s">
        <v>5667</v>
      </c>
      <c r="QH329" t="s">
        <v>5667</v>
      </c>
      <c r="SD329" t="s">
        <v>5667</v>
      </c>
      <c r="TZ329" t="s">
        <v>5667</v>
      </c>
      <c r="AOI329" t="s">
        <v>5668</v>
      </c>
    </row>
    <row r="330" spans="1:1075" ht="12.75">
      <c r="A330" t="s">
        <v>9998</v>
      </c>
      <c r="B330" t="s">
        <v>10676</v>
      </c>
      <c r="BR330" t="s">
        <v>5669</v>
      </c>
      <c r="BT330" t="s">
        <v>5669</v>
      </c>
      <c r="BV330" t="s">
        <v>5669</v>
      </c>
      <c r="BX330" t="s">
        <v>5669</v>
      </c>
      <c r="BZ330" t="s">
        <v>5669</v>
      </c>
      <c r="HB330" t="s">
        <v>5670</v>
      </c>
      <c r="IX330" t="s">
        <v>5670</v>
      </c>
      <c r="KT330" t="s">
        <v>5670</v>
      </c>
      <c r="MP330" t="s">
        <v>5670</v>
      </c>
      <c r="OL330" t="s">
        <v>5670</v>
      </c>
      <c r="QH330" t="s">
        <v>5670</v>
      </c>
      <c r="SD330" t="s">
        <v>5670</v>
      </c>
      <c r="TZ330" t="s">
        <v>5670</v>
      </c>
      <c r="AOI330" t="s">
        <v>5671</v>
      </c>
    </row>
    <row r="331" spans="1:1075" ht="12.75">
      <c r="A331" t="s">
        <v>9999</v>
      </c>
      <c r="B331" t="s">
        <v>9999</v>
      </c>
      <c r="BR331" t="s">
        <v>5672</v>
      </c>
      <c r="BT331" t="s">
        <v>5672</v>
      </c>
      <c r="BV331" t="s">
        <v>5672</v>
      </c>
      <c r="BX331" t="s">
        <v>5672</v>
      </c>
      <c r="BZ331" t="s">
        <v>5672</v>
      </c>
      <c r="HB331" t="s">
        <v>5673</v>
      </c>
      <c r="IX331" t="s">
        <v>5673</v>
      </c>
      <c r="KT331" t="s">
        <v>5673</v>
      </c>
      <c r="MP331" t="s">
        <v>5673</v>
      </c>
      <c r="OL331" t="s">
        <v>5673</v>
      </c>
      <c r="QH331" t="s">
        <v>5673</v>
      </c>
      <c r="SD331" t="s">
        <v>5673</v>
      </c>
      <c r="TZ331" t="s">
        <v>5673</v>
      </c>
      <c r="AOI331" t="s">
        <v>5674</v>
      </c>
    </row>
    <row r="332" spans="1:1075" ht="12.75">
      <c r="A332" t="s">
        <v>10000</v>
      </c>
      <c r="B332" t="s">
        <v>10000</v>
      </c>
      <c r="BR332" t="s">
        <v>5675</v>
      </c>
      <c r="BT332" t="s">
        <v>5675</v>
      </c>
      <c r="BV332" t="s">
        <v>5675</v>
      </c>
      <c r="BX332" t="s">
        <v>5675</v>
      </c>
      <c r="BZ332" t="s">
        <v>5675</v>
      </c>
      <c r="HB332" t="s">
        <v>5676</v>
      </c>
      <c r="IX332" t="s">
        <v>5676</v>
      </c>
      <c r="KT332" t="s">
        <v>5676</v>
      </c>
      <c r="MP332" t="s">
        <v>5676</v>
      </c>
      <c r="OL332" t="s">
        <v>5676</v>
      </c>
      <c r="QH332" t="s">
        <v>5676</v>
      </c>
      <c r="SD332" t="s">
        <v>5676</v>
      </c>
      <c r="TZ332" t="s">
        <v>5676</v>
      </c>
      <c r="AOI332" t="s">
        <v>5677</v>
      </c>
    </row>
    <row r="333" spans="1:1075" ht="12.75">
      <c r="A333" t="s">
        <v>10001</v>
      </c>
      <c r="B333" t="s">
        <v>10677</v>
      </c>
      <c r="BR333" t="s">
        <v>5678</v>
      </c>
      <c r="BT333" t="s">
        <v>5678</v>
      </c>
      <c r="BV333" t="s">
        <v>5678</v>
      </c>
      <c r="BX333" t="s">
        <v>5678</v>
      </c>
      <c r="BZ333" t="s">
        <v>5678</v>
      </c>
      <c r="HB333" t="s">
        <v>5679</v>
      </c>
      <c r="IX333" t="s">
        <v>5679</v>
      </c>
      <c r="KT333" t="s">
        <v>5679</v>
      </c>
      <c r="MP333" t="s">
        <v>5679</v>
      </c>
      <c r="OL333" t="s">
        <v>5679</v>
      </c>
      <c r="QH333" t="s">
        <v>5679</v>
      </c>
      <c r="SD333" t="s">
        <v>5679</v>
      </c>
      <c r="TZ333" t="s">
        <v>5679</v>
      </c>
      <c r="AOI333" t="s">
        <v>5680</v>
      </c>
    </row>
    <row r="334" spans="1:1075" ht="12.75">
      <c r="A334" t="s">
        <v>10002</v>
      </c>
      <c r="B334" t="s">
        <v>10678</v>
      </c>
      <c r="BR334" t="s">
        <v>5681</v>
      </c>
      <c r="BT334" t="s">
        <v>5681</v>
      </c>
      <c r="BV334" t="s">
        <v>5681</v>
      </c>
      <c r="BX334" t="s">
        <v>5681</v>
      </c>
      <c r="BZ334" t="s">
        <v>5681</v>
      </c>
      <c r="HB334" t="s">
        <v>5682</v>
      </c>
      <c r="IX334" t="s">
        <v>5682</v>
      </c>
      <c r="KT334" t="s">
        <v>5682</v>
      </c>
      <c r="MP334" t="s">
        <v>5682</v>
      </c>
      <c r="OL334" t="s">
        <v>5682</v>
      </c>
      <c r="QH334" t="s">
        <v>5682</v>
      </c>
      <c r="SD334" t="s">
        <v>5682</v>
      </c>
      <c r="TZ334" t="s">
        <v>5682</v>
      </c>
      <c r="AOI334" t="s">
        <v>5683</v>
      </c>
    </row>
    <row r="335" spans="1:1075" ht="12.75">
      <c r="A335" t="s">
        <v>10003</v>
      </c>
      <c r="B335" t="s">
        <v>10003</v>
      </c>
      <c r="BR335" t="s">
        <v>5684</v>
      </c>
      <c r="BT335" t="s">
        <v>5684</v>
      </c>
      <c r="BV335" t="s">
        <v>5684</v>
      </c>
      <c r="BX335" t="s">
        <v>5684</v>
      </c>
      <c r="BZ335" t="s">
        <v>5684</v>
      </c>
      <c r="HB335" t="s">
        <v>5685</v>
      </c>
      <c r="IX335" t="s">
        <v>5685</v>
      </c>
      <c r="KT335" t="s">
        <v>5685</v>
      </c>
      <c r="MP335" t="s">
        <v>5685</v>
      </c>
      <c r="OL335" t="s">
        <v>5685</v>
      </c>
      <c r="QH335" t="s">
        <v>5685</v>
      </c>
      <c r="SD335" t="s">
        <v>5685</v>
      </c>
      <c r="TZ335" t="s">
        <v>5685</v>
      </c>
      <c r="AOI335" t="s">
        <v>5686</v>
      </c>
    </row>
    <row r="336" spans="1:1075" ht="12.75">
      <c r="A336" t="s">
        <v>10004</v>
      </c>
      <c r="B336" t="s">
        <v>10679</v>
      </c>
      <c r="BR336" t="s">
        <v>5687</v>
      </c>
      <c r="BT336" t="s">
        <v>5687</v>
      </c>
      <c r="BV336" t="s">
        <v>5687</v>
      </c>
      <c r="BX336" t="s">
        <v>5687</v>
      </c>
      <c r="BZ336" t="s">
        <v>5687</v>
      </c>
      <c r="HB336" t="s">
        <v>5688</v>
      </c>
      <c r="IX336" t="s">
        <v>5688</v>
      </c>
      <c r="KT336" t="s">
        <v>5688</v>
      </c>
      <c r="MP336" t="s">
        <v>5688</v>
      </c>
      <c r="OL336" t="s">
        <v>5688</v>
      </c>
      <c r="QH336" t="s">
        <v>5688</v>
      </c>
      <c r="SD336" t="s">
        <v>5688</v>
      </c>
      <c r="TZ336" t="s">
        <v>5688</v>
      </c>
      <c r="AOI336" t="s">
        <v>5689</v>
      </c>
    </row>
    <row r="337" spans="1:1075" ht="12.75">
      <c r="A337" t="s">
        <v>10005</v>
      </c>
      <c r="B337" t="s">
        <v>10680</v>
      </c>
      <c r="BR337" t="s">
        <v>5690</v>
      </c>
      <c r="BT337" t="s">
        <v>5690</v>
      </c>
      <c r="BV337" t="s">
        <v>5690</v>
      </c>
      <c r="BX337" t="s">
        <v>5690</v>
      </c>
      <c r="BZ337" t="s">
        <v>5690</v>
      </c>
      <c r="HB337" t="s">
        <v>5691</v>
      </c>
      <c r="IX337" t="s">
        <v>5691</v>
      </c>
      <c r="KT337" t="s">
        <v>5691</v>
      </c>
      <c r="MP337" t="s">
        <v>5691</v>
      </c>
      <c r="OL337" t="s">
        <v>5691</v>
      </c>
      <c r="QH337" t="s">
        <v>5691</v>
      </c>
      <c r="SD337" t="s">
        <v>5691</v>
      </c>
      <c r="TZ337" t="s">
        <v>5691</v>
      </c>
      <c r="AOI337" t="s">
        <v>5692</v>
      </c>
    </row>
    <row r="338" spans="1:1075" ht="12.75">
      <c r="A338" t="s">
        <v>10006</v>
      </c>
      <c r="B338" t="s">
        <v>10681</v>
      </c>
      <c r="BR338" t="s">
        <v>5693</v>
      </c>
      <c r="BT338" t="s">
        <v>5693</v>
      </c>
      <c r="BV338" t="s">
        <v>5693</v>
      </c>
      <c r="BX338" t="s">
        <v>5693</v>
      </c>
      <c r="BZ338" t="s">
        <v>5693</v>
      </c>
      <c r="HB338" t="s">
        <v>5694</v>
      </c>
      <c r="IX338" t="s">
        <v>5694</v>
      </c>
      <c r="KT338" t="s">
        <v>5694</v>
      </c>
      <c r="MP338" t="s">
        <v>5694</v>
      </c>
      <c r="OL338" t="s">
        <v>5694</v>
      </c>
      <c r="QH338" t="s">
        <v>5694</v>
      </c>
      <c r="SD338" t="s">
        <v>5694</v>
      </c>
      <c r="TZ338" t="s">
        <v>5694</v>
      </c>
      <c r="AOI338" t="s">
        <v>5695</v>
      </c>
    </row>
    <row r="339" spans="1:1075" ht="12.75">
      <c r="A339" t="s">
        <v>10007</v>
      </c>
      <c r="B339" t="s">
        <v>10007</v>
      </c>
      <c r="BR339" t="s">
        <v>5696</v>
      </c>
      <c r="BT339" t="s">
        <v>5696</v>
      </c>
      <c r="BV339" t="s">
        <v>5696</v>
      </c>
      <c r="BX339" t="s">
        <v>5696</v>
      </c>
      <c r="BZ339" t="s">
        <v>5696</v>
      </c>
      <c r="HB339" t="s">
        <v>5697</v>
      </c>
      <c r="IX339" t="s">
        <v>5697</v>
      </c>
      <c r="KT339" t="s">
        <v>5697</v>
      </c>
      <c r="MP339" t="s">
        <v>5697</v>
      </c>
      <c r="OL339" t="s">
        <v>5697</v>
      </c>
      <c r="QH339" t="s">
        <v>5697</v>
      </c>
      <c r="SD339" t="s">
        <v>5697</v>
      </c>
      <c r="TZ339" t="s">
        <v>5697</v>
      </c>
      <c r="AOI339" t="s">
        <v>5698</v>
      </c>
    </row>
    <row r="340" spans="1:1075" ht="12.75">
      <c r="A340" t="s">
        <v>10008</v>
      </c>
      <c r="B340" t="s">
        <v>10682</v>
      </c>
      <c r="BR340" t="s">
        <v>5699</v>
      </c>
      <c r="BT340" t="s">
        <v>5699</v>
      </c>
      <c r="BV340" t="s">
        <v>5699</v>
      </c>
      <c r="BX340" t="s">
        <v>5699</v>
      </c>
      <c r="BZ340" t="s">
        <v>5699</v>
      </c>
      <c r="HB340" t="s">
        <v>5700</v>
      </c>
      <c r="IX340" t="s">
        <v>5700</v>
      </c>
      <c r="KT340" t="s">
        <v>5700</v>
      </c>
      <c r="MP340" t="s">
        <v>5700</v>
      </c>
      <c r="OL340" t="s">
        <v>5700</v>
      </c>
      <c r="QH340" t="s">
        <v>5700</v>
      </c>
      <c r="SD340" t="s">
        <v>5700</v>
      </c>
      <c r="TZ340" t="s">
        <v>5700</v>
      </c>
      <c r="AOI340" t="s">
        <v>5701</v>
      </c>
    </row>
    <row r="341" spans="1:1075" ht="12.75">
      <c r="A341" t="s">
        <v>10009</v>
      </c>
      <c r="B341" t="s">
        <v>10683</v>
      </c>
      <c r="BR341" t="s">
        <v>5702</v>
      </c>
      <c r="BT341" t="s">
        <v>5702</v>
      </c>
      <c r="BV341" t="s">
        <v>5702</v>
      </c>
      <c r="BX341" t="s">
        <v>5702</v>
      </c>
      <c r="BZ341" t="s">
        <v>5702</v>
      </c>
      <c r="HB341" t="s">
        <v>5703</v>
      </c>
      <c r="IX341" t="s">
        <v>5703</v>
      </c>
      <c r="KT341" t="s">
        <v>5703</v>
      </c>
      <c r="MP341" t="s">
        <v>5703</v>
      </c>
      <c r="OL341" t="s">
        <v>5703</v>
      </c>
      <c r="QH341" t="s">
        <v>5703</v>
      </c>
      <c r="SD341" t="s">
        <v>5703</v>
      </c>
      <c r="TZ341" t="s">
        <v>5703</v>
      </c>
      <c r="AOI341" t="s">
        <v>5704</v>
      </c>
    </row>
    <row r="342" spans="1:1075" ht="12.75">
      <c r="A342" t="s">
        <v>10010</v>
      </c>
      <c r="B342" t="s">
        <v>10010</v>
      </c>
      <c r="BR342" t="s">
        <v>5705</v>
      </c>
      <c r="BT342" t="s">
        <v>5705</v>
      </c>
      <c r="BV342" t="s">
        <v>5705</v>
      </c>
      <c r="BX342" t="s">
        <v>5705</v>
      </c>
      <c r="BZ342" t="s">
        <v>5705</v>
      </c>
      <c r="HB342" t="s">
        <v>5706</v>
      </c>
      <c r="IX342" t="s">
        <v>5706</v>
      </c>
      <c r="KT342" t="s">
        <v>5706</v>
      </c>
      <c r="MP342" t="s">
        <v>5706</v>
      </c>
      <c r="OL342" t="s">
        <v>5706</v>
      </c>
      <c r="QH342" t="s">
        <v>5706</v>
      </c>
      <c r="SD342" t="s">
        <v>5706</v>
      </c>
      <c r="TZ342" t="s">
        <v>5706</v>
      </c>
      <c r="AOI342" t="s">
        <v>5707</v>
      </c>
    </row>
    <row r="343" spans="1:1075" ht="12.75">
      <c r="A343" t="s">
        <v>10011</v>
      </c>
      <c r="B343" t="s">
        <v>10684</v>
      </c>
      <c r="BR343" t="s">
        <v>5708</v>
      </c>
      <c r="BT343" t="s">
        <v>5708</v>
      </c>
      <c r="BV343" t="s">
        <v>5708</v>
      </c>
      <c r="BX343" t="s">
        <v>5708</v>
      </c>
      <c r="BZ343" t="s">
        <v>5708</v>
      </c>
      <c r="HB343" t="s">
        <v>5709</v>
      </c>
      <c r="IX343" t="s">
        <v>5709</v>
      </c>
      <c r="KT343" t="s">
        <v>5709</v>
      </c>
      <c r="MP343" t="s">
        <v>5709</v>
      </c>
      <c r="OL343" t="s">
        <v>5709</v>
      </c>
      <c r="QH343" t="s">
        <v>5709</v>
      </c>
      <c r="SD343" t="s">
        <v>5709</v>
      </c>
      <c r="TZ343" t="s">
        <v>5709</v>
      </c>
      <c r="AOI343" t="s">
        <v>5710</v>
      </c>
    </row>
    <row r="344" spans="1:1075" ht="12.75">
      <c r="A344" t="s">
        <v>10012</v>
      </c>
      <c r="B344" t="s">
        <v>10685</v>
      </c>
      <c r="BR344" t="s">
        <v>4892</v>
      </c>
      <c r="BT344" t="s">
        <v>4892</v>
      </c>
      <c r="BV344" t="s">
        <v>4892</v>
      </c>
      <c r="BX344" t="s">
        <v>4892</v>
      </c>
      <c r="BZ344" t="s">
        <v>4892</v>
      </c>
      <c r="HB344" t="s">
        <v>5711</v>
      </c>
      <c r="IX344" t="s">
        <v>5711</v>
      </c>
      <c r="KT344" t="s">
        <v>5711</v>
      </c>
      <c r="MP344" t="s">
        <v>5711</v>
      </c>
      <c r="OL344" t="s">
        <v>5711</v>
      </c>
      <c r="QH344" t="s">
        <v>5711</v>
      </c>
      <c r="SD344" t="s">
        <v>5711</v>
      </c>
      <c r="TZ344" t="s">
        <v>5711</v>
      </c>
      <c r="AOI344" t="s">
        <v>5712</v>
      </c>
    </row>
    <row r="345" spans="1:1075" ht="12.75">
      <c r="A345" t="s">
        <v>10013</v>
      </c>
      <c r="B345" t="s">
        <v>10013</v>
      </c>
      <c r="BR345" t="s">
        <v>5713</v>
      </c>
      <c r="BT345" t="s">
        <v>5713</v>
      </c>
      <c r="BV345" t="s">
        <v>5713</v>
      </c>
      <c r="BX345" t="s">
        <v>5713</v>
      </c>
      <c r="BZ345" t="s">
        <v>5713</v>
      </c>
      <c r="HB345" t="s">
        <v>5714</v>
      </c>
      <c r="IX345" t="s">
        <v>5714</v>
      </c>
      <c r="KT345" t="s">
        <v>5714</v>
      </c>
      <c r="MP345" t="s">
        <v>5714</v>
      </c>
      <c r="OL345" t="s">
        <v>5714</v>
      </c>
      <c r="QH345" t="s">
        <v>5714</v>
      </c>
      <c r="SD345" t="s">
        <v>5714</v>
      </c>
      <c r="TZ345" t="s">
        <v>5714</v>
      </c>
      <c r="AOI345" t="s">
        <v>5715</v>
      </c>
    </row>
    <row r="346" spans="1:1075" ht="12.75">
      <c r="A346" t="s">
        <v>10014</v>
      </c>
      <c r="B346" t="s">
        <v>10686</v>
      </c>
      <c r="BR346" t="s">
        <v>5716</v>
      </c>
      <c r="BT346" t="s">
        <v>5716</v>
      </c>
      <c r="BV346" t="s">
        <v>5716</v>
      </c>
      <c r="BX346" t="s">
        <v>5716</v>
      </c>
      <c r="BZ346" t="s">
        <v>5716</v>
      </c>
      <c r="HB346" t="s">
        <v>5717</v>
      </c>
      <c r="IX346" t="s">
        <v>5717</v>
      </c>
      <c r="KT346" t="s">
        <v>5717</v>
      </c>
      <c r="MP346" t="s">
        <v>5717</v>
      </c>
      <c r="OL346" t="s">
        <v>5717</v>
      </c>
      <c r="QH346" t="s">
        <v>5717</v>
      </c>
      <c r="SD346" t="s">
        <v>5717</v>
      </c>
      <c r="TZ346" t="s">
        <v>5717</v>
      </c>
      <c r="AOI346" t="s">
        <v>5718</v>
      </c>
    </row>
    <row r="347" spans="1:1075" ht="12.75">
      <c r="A347" t="s">
        <v>10015</v>
      </c>
      <c r="B347" t="s">
        <v>10687</v>
      </c>
      <c r="BR347" t="s">
        <v>5719</v>
      </c>
      <c r="BT347" t="s">
        <v>5719</v>
      </c>
      <c r="BV347" t="s">
        <v>5719</v>
      </c>
      <c r="BX347" t="s">
        <v>5719</v>
      </c>
      <c r="BZ347" t="s">
        <v>5719</v>
      </c>
      <c r="HB347" t="s">
        <v>5720</v>
      </c>
      <c r="IX347" t="s">
        <v>5720</v>
      </c>
      <c r="KT347" t="s">
        <v>5720</v>
      </c>
      <c r="MP347" t="s">
        <v>5720</v>
      </c>
      <c r="OL347" t="s">
        <v>5720</v>
      </c>
      <c r="QH347" t="s">
        <v>5720</v>
      </c>
      <c r="SD347" t="s">
        <v>5720</v>
      </c>
      <c r="TZ347" t="s">
        <v>5720</v>
      </c>
      <c r="AOI347" t="s">
        <v>5721</v>
      </c>
    </row>
    <row r="348" spans="1:1075" ht="12.75">
      <c r="A348" t="s">
        <v>10016</v>
      </c>
      <c r="B348" t="s">
        <v>10016</v>
      </c>
      <c r="BR348" t="s">
        <v>5722</v>
      </c>
      <c r="BT348" t="s">
        <v>5722</v>
      </c>
      <c r="BV348" t="s">
        <v>5722</v>
      </c>
      <c r="BX348" t="s">
        <v>5722</v>
      </c>
      <c r="BZ348" t="s">
        <v>5722</v>
      </c>
      <c r="HB348" t="s">
        <v>5723</v>
      </c>
      <c r="IX348" t="s">
        <v>5723</v>
      </c>
      <c r="KT348" t="s">
        <v>5723</v>
      </c>
      <c r="MP348" t="s">
        <v>5723</v>
      </c>
      <c r="OL348" t="s">
        <v>5723</v>
      </c>
      <c r="QH348" t="s">
        <v>5723</v>
      </c>
      <c r="SD348" t="s">
        <v>5723</v>
      </c>
      <c r="TZ348" t="s">
        <v>5723</v>
      </c>
      <c r="AOI348" t="s">
        <v>5724</v>
      </c>
    </row>
    <row r="349" spans="1:1075" ht="12.75">
      <c r="A349" t="s">
        <v>10017</v>
      </c>
      <c r="B349" t="s">
        <v>10017</v>
      </c>
      <c r="BR349" t="s">
        <v>5725</v>
      </c>
      <c r="BT349" t="s">
        <v>5725</v>
      </c>
      <c r="BV349" t="s">
        <v>5725</v>
      </c>
      <c r="BX349" t="s">
        <v>5725</v>
      </c>
      <c r="BZ349" t="s">
        <v>5725</v>
      </c>
      <c r="HB349" t="s">
        <v>5726</v>
      </c>
      <c r="IX349" t="s">
        <v>5726</v>
      </c>
      <c r="KT349" t="s">
        <v>5726</v>
      </c>
      <c r="MP349" t="s">
        <v>5726</v>
      </c>
      <c r="OL349" t="s">
        <v>5726</v>
      </c>
      <c r="QH349" t="s">
        <v>5726</v>
      </c>
      <c r="SD349" t="s">
        <v>5726</v>
      </c>
      <c r="TZ349" t="s">
        <v>5726</v>
      </c>
      <c r="AOI349" t="s">
        <v>5727</v>
      </c>
    </row>
    <row r="350" spans="1:1075" ht="12.75">
      <c r="A350" t="s">
        <v>10018</v>
      </c>
      <c r="B350" t="s">
        <v>10688</v>
      </c>
      <c r="BR350" t="s">
        <v>5728</v>
      </c>
      <c r="BT350" t="s">
        <v>5728</v>
      </c>
      <c r="BV350" t="s">
        <v>5728</v>
      </c>
      <c r="BX350" t="s">
        <v>5728</v>
      </c>
      <c r="BZ350" t="s">
        <v>5728</v>
      </c>
      <c r="HB350" t="s">
        <v>5729</v>
      </c>
      <c r="IX350" t="s">
        <v>5729</v>
      </c>
      <c r="KT350" t="s">
        <v>5729</v>
      </c>
      <c r="MP350" t="s">
        <v>5729</v>
      </c>
      <c r="OL350" t="s">
        <v>5729</v>
      </c>
      <c r="QH350" t="s">
        <v>5729</v>
      </c>
      <c r="SD350" t="s">
        <v>5729</v>
      </c>
      <c r="TZ350" t="s">
        <v>5729</v>
      </c>
      <c r="AOI350" t="s">
        <v>5730</v>
      </c>
    </row>
    <row r="351" spans="1:1075" ht="12.75">
      <c r="A351" t="s">
        <v>10019</v>
      </c>
      <c r="B351" t="s">
        <v>10019</v>
      </c>
      <c r="BR351" t="s">
        <v>5731</v>
      </c>
      <c r="BT351" t="s">
        <v>5731</v>
      </c>
      <c r="BV351" t="s">
        <v>5731</v>
      </c>
      <c r="BX351" t="s">
        <v>5731</v>
      </c>
      <c r="BZ351" t="s">
        <v>5731</v>
      </c>
      <c r="HB351" t="s">
        <v>5732</v>
      </c>
      <c r="IX351" t="s">
        <v>5732</v>
      </c>
      <c r="KT351" t="s">
        <v>5732</v>
      </c>
      <c r="MP351" t="s">
        <v>5732</v>
      </c>
      <c r="OL351" t="s">
        <v>5732</v>
      </c>
      <c r="QH351" t="s">
        <v>5732</v>
      </c>
      <c r="SD351" t="s">
        <v>5732</v>
      </c>
      <c r="TZ351" t="s">
        <v>5732</v>
      </c>
      <c r="AOI351" t="s">
        <v>5733</v>
      </c>
    </row>
    <row r="352" spans="1:1075" ht="12.75">
      <c r="A352" t="s">
        <v>10020</v>
      </c>
      <c r="B352" t="s">
        <v>10020</v>
      </c>
      <c r="BR352" t="s">
        <v>5734</v>
      </c>
      <c r="BT352" t="s">
        <v>5734</v>
      </c>
      <c r="BV352" t="s">
        <v>5734</v>
      </c>
      <c r="BX352" t="s">
        <v>5734</v>
      </c>
      <c r="BZ352" t="s">
        <v>5734</v>
      </c>
      <c r="HB352" t="s">
        <v>5735</v>
      </c>
      <c r="IX352" t="s">
        <v>5735</v>
      </c>
      <c r="KT352" t="s">
        <v>5735</v>
      </c>
      <c r="MP352" t="s">
        <v>5735</v>
      </c>
      <c r="OL352" t="s">
        <v>5735</v>
      </c>
      <c r="QH352" t="s">
        <v>5735</v>
      </c>
      <c r="SD352" t="s">
        <v>5735</v>
      </c>
      <c r="TZ352" t="s">
        <v>5735</v>
      </c>
      <c r="AOI352" t="s">
        <v>5736</v>
      </c>
    </row>
    <row r="353" spans="1:1075" ht="12.75">
      <c r="A353" t="s">
        <v>10021</v>
      </c>
      <c r="B353" t="s">
        <v>10689</v>
      </c>
      <c r="BR353" t="s">
        <v>5737</v>
      </c>
      <c r="BT353" t="s">
        <v>5737</v>
      </c>
      <c r="BV353" t="s">
        <v>5737</v>
      </c>
      <c r="BX353" t="s">
        <v>5737</v>
      </c>
      <c r="BZ353" t="s">
        <v>5737</v>
      </c>
      <c r="HB353" t="s">
        <v>5738</v>
      </c>
      <c r="IX353" t="s">
        <v>5738</v>
      </c>
      <c r="KT353" t="s">
        <v>5738</v>
      </c>
      <c r="MP353" t="s">
        <v>5738</v>
      </c>
      <c r="OL353" t="s">
        <v>5738</v>
      </c>
      <c r="QH353" t="s">
        <v>5738</v>
      </c>
      <c r="SD353" t="s">
        <v>5738</v>
      </c>
      <c r="TZ353" t="s">
        <v>5738</v>
      </c>
      <c r="AOI353" t="s">
        <v>5739</v>
      </c>
    </row>
    <row r="354" spans="1:1075" ht="12.75">
      <c r="A354" t="s">
        <v>2036</v>
      </c>
      <c r="B354" t="s">
        <v>2036</v>
      </c>
      <c r="BR354" t="s">
        <v>5740</v>
      </c>
      <c r="BT354" t="s">
        <v>5740</v>
      </c>
      <c r="BV354" t="s">
        <v>5740</v>
      </c>
      <c r="BX354" t="s">
        <v>5740</v>
      </c>
      <c r="BZ354" t="s">
        <v>5740</v>
      </c>
      <c r="HB354" t="s">
        <v>5741</v>
      </c>
      <c r="IX354" t="s">
        <v>5741</v>
      </c>
      <c r="KT354" t="s">
        <v>5741</v>
      </c>
      <c r="MP354" t="s">
        <v>5741</v>
      </c>
      <c r="OL354" t="s">
        <v>5741</v>
      </c>
      <c r="QH354" t="s">
        <v>5741</v>
      </c>
      <c r="SD354" t="s">
        <v>5741</v>
      </c>
      <c r="TZ354" t="s">
        <v>5741</v>
      </c>
      <c r="AOI354" t="s">
        <v>5742</v>
      </c>
    </row>
    <row r="355" spans="1:1075" ht="12.75">
      <c r="A355" t="s">
        <v>3097</v>
      </c>
      <c r="B355" t="s">
        <v>10690</v>
      </c>
      <c r="BR355" t="s">
        <v>5743</v>
      </c>
      <c r="BT355" t="s">
        <v>5743</v>
      </c>
      <c r="BV355" t="s">
        <v>5743</v>
      </c>
      <c r="BX355" t="s">
        <v>5743</v>
      </c>
      <c r="BZ355" t="s">
        <v>5743</v>
      </c>
      <c r="HB355" t="s">
        <v>5744</v>
      </c>
      <c r="IX355" t="s">
        <v>5744</v>
      </c>
      <c r="KT355" t="s">
        <v>5744</v>
      </c>
      <c r="MP355" t="s">
        <v>5744</v>
      </c>
      <c r="OL355" t="s">
        <v>5744</v>
      </c>
      <c r="QH355" t="s">
        <v>5744</v>
      </c>
      <c r="SD355" t="s">
        <v>5744</v>
      </c>
      <c r="TZ355" t="s">
        <v>5744</v>
      </c>
      <c r="AOI355" t="s">
        <v>5745</v>
      </c>
    </row>
    <row r="356" spans="1:1075" ht="12.75">
      <c r="A356" t="s">
        <v>10022</v>
      </c>
      <c r="B356" t="s">
        <v>10022</v>
      </c>
      <c r="BR356" t="s">
        <v>5746</v>
      </c>
      <c r="BT356" t="s">
        <v>5746</v>
      </c>
      <c r="BV356" t="s">
        <v>5746</v>
      </c>
      <c r="BX356" t="s">
        <v>5746</v>
      </c>
      <c r="BZ356" t="s">
        <v>5746</v>
      </c>
      <c r="HB356" t="s">
        <v>5747</v>
      </c>
      <c r="IX356" t="s">
        <v>5747</v>
      </c>
      <c r="KT356" t="s">
        <v>5747</v>
      </c>
      <c r="MP356" t="s">
        <v>5747</v>
      </c>
      <c r="OL356" t="s">
        <v>5747</v>
      </c>
      <c r="QH356" t="s">
        <v>5747</v>
      </c>
      <c r="SD356" t="s">
        <v>5747</v>
      </c>
      <c r="TZ356" t="s">
        <v>5747</v>
      </c>
      <c r="AOI356" t="s">
        <v>5748</v>
      </c>
    </row>
    <row r="357" spans="1:1075" ht="12.75">
      <c r="A357" t="s">
        <v>10023</v>
      </c>
      <c r="B357" t="s">
        <v>10023</v>
      </c>
      <c r="BR357" t="s">
        <v>5749</v>
      </c>
      <c r="BT357" t="s">
        <v>5749</v>
      </c>
      <c r="BV357" t="s">
        <v>5749</v>
      </c>
      <c r="BX357" t="s">
        <v>5749</v>
      </c>
      <c r="BZ357" t="s">
        <v>5749</v>
      </c>
      <c r="HB357" t="s">
        <v>5750</v>
      </c>
      <c r="IX357" t="s">
        <v>5750</v>
      </c>
      <c r="KT357" t="s">
        <v>5750</v>
      </c>
      <c r="MP357" t="s">
        <v>5750</v>
      </c>
      <c r="OL357" t="s">
        <v>5750</v>
      </c>
      <c r="QH357" t="s">
        <v>5750</v>
      </c>
      <c r="SD357" t="s">
        <v>5750</v>
      </c>
      <c r="TZ357" t="s">
        <v>5750</v>
      </c>
      <c r="AOI357" t="s">
        <v>5751</v>
      </c>
    </row>
    <row r="358" spans="1:1075" ht="12.75">
      <c r="A358" t="s">
        <v>10024</v>
      </c>
      <c r="B358" t="s">
        <v>10024</v>
      </c>
      <c r="BR358" t="s">
        <v>5752</v>
      </c>
      <c r="BT358" t="s">
        <v>5752</v>
      </c>
      <c r="BV358" t="s">
        <v>5752</v>
      </c>
      <c r="BX358" t="s">
        <v>5752</v>
      </c>
      <c r="BZ358" t="s">
        <v>5752</v>
      </c>
      <c r="HB358" t="s">
        <v>5753</v>
      </c>
      <c r="IX358" t="s">
        <v>5753</v>
      </c>
      <c r="KT358" t="s">
        <v>5753</v>
      </c>
      <c r="MP358" t="s">
        <v>5753</v>
      </c>
      <c r="OL358" t="s">
        <v>5753</v>
      </c>
      <c r="QH358" t="s">
        <v>5753</v>
      </c>
      <c r="SD358" t="s">
        <v>5753</v>
      </c>
      <c r="TZ358" t="s">
        <v>5753</v>
      </c>
      <c r="AOI358" t="s">
        <v>5754</v>
      </c>
    </row>
    <row r="359" spans="1:1075" ht="12.75">
      <c r="A359" t="s">
        <v>10025</v>
      </c>
      <c r="B359" t="s">
        <v>10691</v>
      </c>
      <c r="BR359" t="s">
        <v>5755</v>
      </c>
      <c r="BT359" t="s">
        <v>5755</v>
      </c>
      <c r="BV359" t="s">
        <v>5755</v>
      </c>
      <c r="BX359" t="s">
        <v>5755</v>
      </c>
      <c r="BZ359" t="s">
        <v>5755</v>
      </c>
      <c r="HB359" t="s">
        <v>5756</v>
      </c>
      <c r="IX359" t="s">
        <v>5756</v>
      </c>
      <c r="KT359" t="s">
        <v>5756</v>
      </c>
      <c r="MP359" t="s">
        <v>5756</v>
      </c>
      <c r="OL359" t="s">
        <v>5756</v>
      </c>
      <c r="QH359" t="s">
        <v>5756</v>
      </c>
      <c r="SD359" t="s">
        <v>5756</v>
      </c>
      <c r="TZ359" t="s">
        <v>5756</v>
      </c>
      <c r="AOI359" t="s">
        <v>5757</v>
      </c>
    </row>
    <row r="360" spans="1:1075" ht="12.75">
      <c r="A360" t="s">
        <v>10026</v>
      </c>
      <c r="B360" t="s">
        <v>10692</v>
      </c>
      <c r="BR360" t="s">
        <v>5758</v>
      </c>
      <c r="BT360" t="s">
        <v>5758</v>
      </c>
      <c r="BV360" t="s">
        <v>5758</v>
      </c>
      <c r="BX360" t="s">
        <v>5758</v>
      </c>
      <c r="BZ360" t="s">
        <v>5758</v>
      </c>
      <c r="HB360" t="s">
        <v>5759</v>
      </c>
      <c r="IX360" t="s">
        <v>5759</v>
      </c>
      <c r="KT360" t="s">
        <v>5759</v>
      </c>
      <c r="MP360" t="s">
        <v>5759</v>
      </c>
      <c r="OL360" t="s">
        <v>5759</v>
      </c>
      <c r="QH360" t="s">
        <v>5759</v>
      </c>
      <c r="SD360" t="s">
        <v>5759</v>
      </c>
      <c r="TZ360" t="s">
        <v>5759</v>
      </c>
      <c r="AOI360" t="s">
        <v>5760</v>
      </c>
    </row>
    <row r="361" spans="1:1075" ht="12.75">
      <c r="A361" t="s">
        <v>10027</v>
      </c>
      <c r="B361" t="s">
        <v>10027</v>
      </c>
      <c r="BR361" t="s">
        <v>5761</v>
      </c>
      <c r="BT361" t="s">
        <v>5761</v>
      </c>
      <c r="BV361" t="s">
        <v>5761</v>
      </c>
      <c r="BX361" t="s">
        <v>5761</v>
      </c>
      <c r="BZ361" t="s">
        <v>5761</v>
      </c>
      <c r="HB361" t="s">
        <v>5762</v>
      </c>
      <c r="IX361" t="s">
        <v>5762</v>
      </c>
      <c r="KT361" t="s">
        <v>5762</v>
      </c>
      <c r="MP361" t="s">
        <v>5762</v>
      </c>
      <c r="OL361" t="s">
        <v>5762</v>
      </c>
      <c r="QH361" t="s">
        <v>5762</v>
      </c>
      <c r="SD361" t="s">
        <v>5762</v>
      </c>
      <c r="TZ361" t="s">
        <v>5762</v>
      </c>
      <c r="AOI361" t="s">
        <v>5763</v>
      </c>
    </row>
    <row r="362" spans="1:1075" ht="12.75">
      <c r="A362" t="s">
        <v>10028</v>
      </c>
      <c r="B362" t="s">
        <v>10693</v>
      </c>
      <c r="BR362" t="s">
        <v>5764</v>
      </c>
      <c r="BT362" t="s">
        <v>5764</v>
      </c>
      <c r="BV362" t="s">
        <v>5764</v>
      </c>
      <c r="BX362" t="s">
        <v>5764</v>
      </c>
      <c r="BZ362" t="s">
        <v>5764</v>
      </c>
      <c r="HB362" t="s">
        <v>5765</v>
      </c>
      <c r="IX362" t="s">
        <v>5765</v>
      </c>
      <c r="KT362" t="s">
        <v>5765</v>
      </c>
      <c r="MP362" t="s">
        <v>5765</v>
      </c>
      <c r="OL362" t="s">
        <v>5765</v>
      </c>
      <c r="QH362" t="s">
        <v>5765</v>
      </c>
      <c r="SD362" t="s">
        <v>5765</v>
      </c>
      <c r="TZ362" t="s">
        <v>5765</v>
      </c>
      <c r="AOI362" t="s">
        <v>5766</v>
      </c>
    </row>
    <row r="363" spans="1:1075" ht="12.75">
      <c r="A363" t="s">
        <v>10029</v>
      </c>
      <c r="B363" t="s">
        <v>10029</v>
      </c>
      <c r="BR363" t="s">
        <v>5767</v>
      </c>
      <c r="BT363" t="s">
        <v>5767</v>
      </c>
      <c r="BV363" t="s">
        <v>5767</v>
      </c>
      <c r="BX363" t="s">
        <v>5767</v>
      </c>
      <c r="BZ363" t="s">
        <v>5767</v>
      </c>
      <c r="HB363" t="s">
        <v>5768</v>
      </c>
      <c r="IX363" t="s">
        <v>5768</v>
      </c>
      <c r="KT363" t="s">
        <v>5768</v>
      </c>
      <c r="MP363" t="s">
        <v>5768</v>
      </c>
      <c r="OL363" t="s">
        <v>5768</v>
      </c>
      <c r="QH363" t="s">
        <v>5768</v>
      </c>
      <c r="SD363" t="s">
        <v>5768</v>
      </c>
      <c r="TZ363" t="s">
        <v>5768</v>
      </c>
      <c r="AOI363" t="s">
        <v>5769</v>
      </c>
    </row>
    <row r="364" spans="1:1075" ht="12.75">
      <c r="A364" t="s">
        <v>10030</v>
      </c>
      <c r="B364" t="s">
        <v>10694</v>
      </c>
      <c r="BR364" t="s">
        <v>5770</v>
      </c>
      <c r="BT364" t="s">
        <v>5770</v>
      </c>
      <c r="BV364" t="s">
        <v>5770</v>
      </c>
      <c r="BX364" t="s">
        <v>5770</v>
      </c>
      <c r="BZ364" t="s">
        <v>5770</v>
      </c>
      <c r="HB364" t="s">
        <v>5771</v>
      </c>
      <c r="IX364" t="s">
        <v>5771</v>
      </c>
      <c r="KT364" t="s">
        <v>5771</v>
      </c>
      <c r="MP364" t="s">
        <v>5771</v>
      </c>
      <c r="OL364" t="s">
        <v>5771</v>
      </c>
      <c r="QH364" t="s">
        <v>5771</v>
      </c>
      <c r="SD364" t="s">
        <v>5771</v>
      </c>
      <c r="TZ364" t="s">
        <v>5771</v>
      </c>
      <c r="AOI364" t="s">
        <v>5772</v>
      </c>
    </row>
    <row r="365" spans="1:1075" ht="12.75">
      <c r="A365" t="s">
        <v>10031</v>
      </c>
      <c r="B365" t="s">
        <v>10695</v>
      </c>
      <c r="BR365" t="s">
        <v>5773</v>
      </c>
      <c r="BT365" t="s">
        <v>5773</v>
      </c>
      <c r="BV365" t="s">
        <v>5773</v>
      </c>
      <c r="BX365" t="s">
        <v>5773</v>
      </c>
      <c r="BZ365" t="s">
        <v>5773</v>
      </c>
      <c r="HB365" t="s">
        <v>5774</v>
      </c>
      <c r="IX365" t="s">
        <v>5774</v>
      </c>
      <c r="KT365" t="s">
        <v>5774</v>
      </c>
      <c r="MP365" t="s">
        <v>5774</v>
      </c>
      <c r="OL365" t="s">
        <v>5774</v>
      </c>
      <c r="QH365" t="s">
        <v>5774</v>
      </c>
      <c r="SD365" t="s">
        <v>5774</v>
      </c>
      <c r="TZ365" t="s">
        <v>5774</v>
      </c>
      <c r="AOI365" t="s">
        <v>5775</v>
      </c>
    </row>
    <row r="366" spans="1:1075" ht="12.75">
      <c r="A366" t="s">
        <v>10032</v>
      </c>
      <c r="B366" t="s">
        <v>10032</v>
      </c>
      <c r="BR366" t="s">
        <v>5776</v>
      </c>
      <c r="BT366" t="s">
        <v>5776</v>
      </c>
      <c r="BV366" t="s">
        <v>5776</v>
      </c>
      <c r="BX366" t="s">
        <v>5776</v>
      </c>
      <c r="BZ366" t="s">
        <v>5776</v>
      </c>
      <c r="HB366" t="s">
        <v>5777</v>
      </c>
      <c r="IX366" t="s">
        <v>5777</v>
      </c>
      <c r="KT366" t="s">
        <v>5777</v>
      </c>
      <c r="MP366" t="s">
        <v>5777</v>
      </c>
      <c r="OL366" t="s">
        <v>5777</v>
      </c>
      <c r="QH366" t="s">
        <v>5777</v>
      </c>
      <c r="SD366" t="s">
        <v>5777</v>
      </c>
      <c r="TZ366" t="s">
        <v>5777</v>
      </c>
      <c r="AOI366" t="s">
        <v>5778</v>
      </c>
    </row>
    <row r="367" spans="1:1075" ht="12.75">
      <c r="A367" t="s">
        <v>10033</v>
      </c>
      <c r="B367" t="s">
        <v>10033</v>
      </c>
      <c r="BR367" t="s">
        <v>5779</v>
      </c>
      <c r="BT367" t="s">
        <v>5779</v>
      </c>
      <c r="BV367" t="s">
        <v>5779</v>
      </c>
      <c r="BX367" t="s">
        <v>5779</v>
      </c>
      <c r="BZ367" t="s">
        <v>5779</v>
      </c>
      <c r="HB367" t="s">
        <v>5780</v>
      </c>
      <c r="IX367" t="s">
        <v>5780</v>
      </c>
      <c r="KT367" t="s">
        <v>5780</v>
      </c>
      <c r="MP367" t="s">
        <v>5780</v>
      </c>
      <c r="OL367" t="s">
        <v>5780</v>
      </c>
      <c r="QH367" t="s">
        <v>5780</v>
      </c>
      <c r="SD367" t="s">
        <v>5780</v>
      </c>
      <c r="TZ367" t="s">
        <v>5780</v>
      </c>
      <c r="AOI367" t="s">
        <v>5781</v>
      </c>
    </row>
    <row r="368" spans="1:1075" ht="12.75">
      <c r="A368" t="s">
        <v>10034</v>
      </c>
      <c r="B368" t="s">
        <v>10034</v>
      </c>
      <c r="BR368" t="s">
        <v>5782</v>
      </c>
      <c r="BT368" t="s">
        <v>5782</v>
      </c>
      <c r="BV368" t="s">
        <v>5782</v>
      </c>
      <c r="BX368" t="s">
        <v>5782</v>
      </c>
      <c r="BZ368" t="s">
        <v>5782</v>
      </c>
      <c r="HB368" t="s">
        <v>5783</v>
      </c>
      <c r="IX368" t="s">
        <v>5783</v>
      </c>
      <c r="KT368" t="s">
        <v>5783</v>
      </c>
      <c r="MP368" t="s">
        <v>5783</v>
      </c>
      <c r="OL368" t="s">
        <v>5783</v>
      </c>
      <c r="QH368" t="s">
        <v>5783</v>
      </c>
      <c r="SD368" t="s">
        <v>5783</v>
      </c>
      <c r="TZ368" t="s">
        <v>5783</v>
      </c>
      <c r="AOI368" t="s">
        <v>5784</v>
      </c>
    </row>
    <row r="369" spans="1:1075" ht="12.75">
      <c r="A369" t="s">
        <v>10035</v>
      </c>
      <c r="B369" t="s">
        <v>10696</v>
      </c>
      <c r="BR369" t="s">
        <v>5785</v>
      </c>
      <c r="BT369" t="s">
        <v>5785</v>
      </c>
      <c r="BV369" t="s">
        <v>5785</v>
      </c>
      <c r="BX369" t="s">
        <v>5785</v>
      </c>
      <c r="BZ369" t="s">
        <v>5785</v>
      </c>
      <c r="HB369" t="s">
        <v>5786</v>
      </c>
      <c r="IX369" t="s">
        <v>5786</v>
      </c>
      <c r="KT369" t="s">
        <v>5786</v>
      </c>
      <c r="MP369" t="s">
        <v>5786</v>
      </c>
      <c r="OL369" t="s">
        <v>5786</v>
      </c>
      <c r="QH369" t="s">
        <v>5786</v>
      </c>
      <c r="SD369" t="s">
        <v>5786</v>
      </c>
      <c r="TZ369" t="s">
        <v>5786</v>
      </c>
      <c r="AOI369" t="s">
        <v>5787</v>
      </c>
    </row>
    <row r="370" spans="1:1075" ht="12.75">
      <c r="A370" t="s">
        <v>10036</v>
      </c>
      <c r="B370" t="s">
        <v>10036</v>
      </c>
      <c r="BR370" t="s">
        <v>5788</v>
      </c>
      <c r="BT370" t="s">
        <v>5788</v>
      </c>
      <c r="BV370" t="s">
        <v>5788</v>
      </c>
      <c r="BX370" t="s">
        <v>5788</v>
      </c>
      <c r="BZ370" t="s">
        <v>5788</v>
      </c>
      <c r="HB370" t="s">
        <v>5789</v>
      </c>
      <c r="IX370" t="s">
        <v>5789</v>
      </c>
      <c r="KT370" t="s">
        <v>5789</v>
      </c>
      <c r="MP370" t="s">
        <v>5789</v>
      </c>
      <c r="OL370" t="s">
        <v>5789</v>
      </c>
      <c r="QH370" t="s">
        <v>5789</v>
      </c>
      <c r="SD370" t="s">
        <v>5789</v>
      </c>
      <c r="TZ370" t="s">
        <v>5789</v>
      </c>
      <c r="AOI370" t="s">
        <v>5790</v>
      </c>
    </row>
    <row r="371" spans="1:1075" ht="12.75">
      <c r="A371" t="s">
        <v>1879</v>
      </c>
      <c r="B371" t="s">
        <v>1879</v>
      </c>
      <c r="BR371" t="s">
        <v>5791</v>
      </c>
      <c r="BT371" t="s">
        <v>5791</v>
      </c>
      <c r="BV371" t="s">
        <v>5791</v>
      </c>
      <c r="BX371" t="s">
        <v>5791</v>
      </c>
      <c r="BZ371" t="s">
        <v>5791</v>
      </c>
      <c r="HB371" t="s">
        <v>5792</v>
      </c>
      <c r="IX371" t="s">
        <v>5792</v>
      </c>
      <c r="KT371" t="s">
        <v>5792</v>
      </c>
      <c r="MP371" t="s">
        <v>5792</v>
      </c>
      <c r="OL371" t="s">
        <v>5792</v>
      </c>
      <c r="QH371" t="s">
        <v>5792</v>
      </c>
      <c r="SD371" t="s">
        <v>5792</v>
      </c>
      <c r="TZ371" t="s">
        <v>5792</v>
      </c>
      <c r="AOI371" t="s">
        <v>5793</v>
      </c>
    </row>
    <row r="372" spans="1:1075" ht="12.75">
      <c r="A372" t="s">
        <v>10037</v>
      </c>
      <c r="B372" t="s">
        <v>10697</v>
      </c>
      <c r="BR372" t="s">
        <v>5794</v>
      </c>
      <c r="BT372" t="s">
        <v>5794</v>
      </c>
      <c r="BV372" t="s">
        <v>5794</v>
      </c>
      <c r="BX372" t="s">
        <v>5794</v>
      </c>
      <c r="BZ372" t="s">
        <v>5794</v>
      </c>
      <c r="HB372" t="s">
        <v>5795</v>
      </c>
      <c r="IX372" t="s">
        <v>5795</v>
      </c>
      <c r="KT372" t="s">
        <v>5795</v>
      </c>
      <c r="MP372" t="s">
        <v>5795</v>
      </c>
      <c r="OL372" t="s">
        <v>5795</v>
      </c>
      <c r="QH372" t="s">
        <v>5795</v>
      </c>
      <c r="SD372" t="s">
        <v>5795</v>
      </c>
      <c r="TZ372" t="s">
        <v>5795</v>
      </c>
      <c r="AOI372" t="s">
        <v>5796</v>
      </c>
    </row>
    <row r="373" spans="1:1075" ht="12.75">
      <c r="A373" t="s">
        <v>10038</v>
      </c>
      <c r="B373" t="s">
        <v>10698</v>
      </c>
      <c r="BR373" t="s">
        <v>5797</v>
      </c>
      <c r="BT373" t="s">
        <v>5797</v>
      </c>
      <c r="BV373" t="s">
        <v>5797</v>
      </c>
      <c r="BX373" t="s">
        <v>5797</v>
      </c>
      <c r="BZ373" t="s">
        <v>5797</v>
      </c>
      <c r="HB373" t="s">
        <v>5798</v>
      </c>
      <c r="IX373" t="s">
        <v>5798</v>
      </c>
      <c r="KT373" t="s">
        <v>5798</v>
      </c>
      <c r="MP373" t="s">
        <v>5798</v>
      </c>
      <c r="OL373" t="s">
        <v>5798</v>
      </c>
      <c r="QH373" t="s">
        <v>5798</v>
      </c>
      <c r="SD373" t="s">
        <v>5798</v>
      </c>
      <c r="TZ373" t="s">
        <v>5798</v>
      </c>
      <c r="AOI373" t="s">
        <v>5799</v>
      </c>
    </row>
    <row r="374" spans="1:1075" ht="12.75">
      <c r="A374" t="s">
        <v>10039</v>
      </c>
      <c r="B374" t="s">
        <v>10699</v>
      </c>
      <c r="BR374" t="s">
        <v>5800</v>
      </c>
      <c r="BT374" t="s">
        <v>5800</v>
      </c>
      <c r="BV374" t="s">
        <v>5800</v>
      </c>
      <c r="BX374" t="s">
        <v>5800</v>
      </c>
      <c r="BZ374" t="s">
        <v>5800</v>
      </c>
      <c r="HB374" t="s">
        <v>5801</v>
      </c>
      <c r="IX374" t="s">
        <v>5801</v>
      </c>
      <c r="KT374" t="s">
        <v>5801</v>
      </c>
      <c r="MP374" t="s">
        <v>5801</v>
      </c>
      <c r="OL374" t="s">
        <v>5801</v>
      </c>
      <c r="QH374" t="s">
        <v>5801</v>
      </c>
      <c r="SD374" t="s">
        <v>5801</v>
      </c>
      <c r="TZ374" t="s">
        <v>5801</v>
      </c>
      <c r="AOI374" t="s">
        <v>5802</v>
      </c>
    </row>
    <row r="375" spans="1:1075" ht="12.75">
      <c r="A375" t="s">
        <v>10040</v>
      </c>
      <c r="B375" t="s">
        <v>10700</v>
      </c>
      <c r="BR375" t="s">
        <v>5803</v>
      </c>
      <c r="BT375" t="s">
        <v>5803</v>
      </c>
      <c r="BV375" t="s">
        <v>5803</v>
      </c>
      <c r="BX375" t="s">
        <v>5803</v>
      </c>
      <c r="BZ375" t="s">
        <v>5803</v>
      </c>
      <c r="HB375" t="s">
        <v>5804</v>
      </c>
      <c r="IX375" t="s">
        <v>5804</v>
      </c>
      <c r="KT375" t="s">
        <v>5804</v>
      </c>
      <c r="MP375" t="s">
        <v>5804</v>
      </c>
      <c r="OL375" t="s">
        <v>5804</v>
      </c>
      <c r="QH375" t="s">
        <v>5804</v>
      </c>
      <c r="SD375" t="s">
        <v>5804</v>
      </c>
      <c r="TZ375" t="s">
        <v>5804</v>
      </c>
      <c r="AOI375" t="s">
        <v>5805</v>
      </c>
    </row>
    <row r="376" spans="1:1075" ht="12.75">
      <c r="A376" t="s">
        <v>10041</v>
      </c>
      <c r="B376" t="s">
        <v>10701</v>
      </c>
      <c r="BR376" t="s">
        <v>5806</v>
      </c>
      <c r="BT376" t="s">
        <v>5806</v>
      </c>
      <c r="BV376" t="s">
        <v>5806</v>
      </c>
      <c r="BX376" t="s">
        <v>5806</v>
      </c>
      <c r="BZ376" t="s">
        <v>5806</v>
      </c>
      <c r="HB376" t="s">
        <v>5807</v>
      </c>
      <c r="IX376" t="s">
        <v>5807</v>
      </c>
      <c r="KT376" t="s">
        <v>5807</v>
      </c>
      <c r="MP376" t="s">
        <v>5807</v>
      </c>
      <c r="OL376" t="s">
        <v>5807</v>
      </c>
      <c r="QH376" t="s">
        <v>5807</v>
      </c>
      <c r="SD376" t="s">
        <v>5807</v>
      </c>
      <c r="TZ376" t="s">
        <v>5807</v>
      </c>
      <c r="AOI376" t="s">
        <v>5808</v>
      </c>
    </row>
    <row r="377" spans="1:1075" ht="12.75">
      <c r="A377" t="s">
        <v>10042</v>
      </c>
      <c r="B377" t="s">
        <v>10042</v>
      </c>
      <c r="BR377" t="s">
        <v>5809</v>
      </c>
      <c r="BT377" t="s">
        <v>5809</v>
      </c>
      <c r="BV377" t="s">
        <v>5809</v>
      </c>
      <c r="BX377" t="s">
        <v>5809</v>
      </c>
      <c r="BZ377" t="s">
        <v>5809</v>
      </c>
      <c r="HB377" t="s">
        <v>5810</v>
      </c>
      <c r="IX377" t="s">
        <v>5810</v>
      </c>
      <c r="KT377" t="s">
        <v>5810</v>
      </c>
      <c r="MP377" t="s">
        <v>5810</v>
      </c>
      <c r="OL377" t="s">
        <v>5810</v>
      </c>
      <c r="QH377" t="s">
        <v>5810</v>
      </c>
      <c r="SD377" t="s">
        <v>5810</v>
      </c>
      <c r="TZ377" t="s">
        <v>5810</v>
      </c>
      <c r="AOI377" t="s">
        <v>5811</v>
      </c>
    </row>
    <row r="378" spans="1:1075" ht="12.75">
      <c r="A378" t="s">
        <v>10043</v>
      </c>
      <c r="B378" t="s">
        <v>10043</v>
      </c>
      <c r="BR378" t="s">
        <v>5812</v>
      </c>
      <c r="BT378" t="s">
        <v>5812</v>
      </c>
      <c r="BV378" t="s">
        <v>5812</v>
      </c>
      <c r="BX378" t="s">
        <v>5812</v>
      </c>
      <c r="BZ378" t="s">
        <v>5812</v>
      </c>
      <c r="HB378" t="s">
        <v>5813</v>
      </c>
      <c r="IX378" t="s">
        <v>5813</v>
      </c>
      <c r="KT378" t="s">
        <v>5813</v>
      </c>
      <c r="MP378" t="s">
        <v>5813</v>
      </c>
      <c r="OL378" t="s">
        <v>5813</v>
      </c>
      <c r="QH378" t="s">
        <v>5813</v>
      </c>
      <c r="SD378" t="s">
        <v>5813</v>
      </c>
      <c r="TZ378" t="s">
        <v>5813</v>
      </c>
      <c r="AOI378" t="s">
        <v>5814</v>
      </c>
    </row>
    <row r="379" spans="1:1075" ht="12.75">
      <c r="A379" t="s">
        <v>10044</v>
      </c>
      <c r="B379" t="s">
        <v>10044</v>
      </c>
      <c r="BR379" t="s">
        <v>5815</v>
      </c>
      <c r="BT379" t="s">
        <v>5815</v>
      </c>
      <c r="BV379" t="s">
        <v>5815</v>
      </c>
      <c r="BX379" t="s">
        <v>5815</v>
      </c>
      <c r="BZ379" t="s">
        <v>5815</v>
      </c>
      <c r="HB379" t="s">
        <v>5816</v>
      </c>
      <c r="IX379" t="s">
        <v>5816</v>
      </c>
      <c r="KT379" t="s">
        <v>5816</v>
      </c>
      <c r="MP379" t="s">
        <v>5816</v>
      </c>
      <c r="OL379" t="s">
        <v>5816</v>
      </c>
      <c r="QH379" t="s">
        <v>5816</v>
      </c>
      <c r="SD379" t="s">
        <v>5816</v>
      </c>
      <c r="TZ379" t="s">
        <v>5816</v>
      </c>
      <c r="AOI379" t="s">
        <v>5817</v>
      </c>
    </row>
    <row r="380" spans="1:1075" ht="12.75">
      <c r="A380" t="s">
        <v>10045</v>
      </c>
      <c r="B380" t="s">
        <v>10045</v>
      </c>
      <c r="BR380" t="s">
        <v>5818</v>
      </c>
      <c r="BT380" t="s">
        <v>5818</v>
      </c>
      <c r="BV380" t="s">
        <v>5818</v>
      </c>
      <c r="BX380" t="s">
        <v>5818</v>
      </c>
      <c r="BZ380" t="s">
        <v>5818</v>
      </c>
      <c r="HB380" t="s">
        <v>5819</v>
      </c>
      <c r="IX380" t="s">
        <v>5819</v>
      </c>
      <c r="KT380" t="s">
        <v>5819</v>
      </c>
      <c r="MP380" t="s">
        <v>5819</v>
      </c>
      <c r="OL380" t="s">
        <v>5819</v>
      </c>
      <c r="QH380" t="s">
        <v>5819</v>
      </c>
      <c r="SD380" t="s">
        <v>5819</v>
      </c>
      <c r="TZ380" t="s">
        <v>5819</v>
      </c>
      <c r="AOI380" t="s">
        <v>5820</v>
      </c>
    </row>
    <row r="381" spans="1:1075" ht="12.75">
      <c r="A381" t="s">
        <v>10046</v>
      </c>
      <c r="B381" t="s">
        <v>10702</v>
      </c>
      <c r="BR381" t="s">
        <v>5821</v>
      </c>
      <c r="BT381" t="s">
        <v>5821</v>
      </c>
      <c r="BV381" t="s">
        <v>5821</v>
      </c>
      <c r="BX381" t="s">
        <v>5821</v>
      </c>
      <c r="BZ381" t="s">
        <v>5821</v>
      </c>
      <c r="HB381" t="s">
        <v>5822</v>
      </c>
      <c r="IX381" t="s">
        <v>5822</v>
      </c>
      <c r="KT381" t="s">
        <v>5822</v>
      </c>
      <c r="MP381" t="s">
        <v>5822</v>
      </c>
      <c r="OL381" t="s">
        <v>5822</v>
      </c>
      <c r="QH381" t="s">
        <v>5822</v>
      </c>
      <c r="SD381" t="s">
        <v>5822</v>
      </c>
      <c r="TZ381" t="s">
        <v>5822</v>
      </c>
      <c r="AOI381" t="s">
        <v>5823</v>
      </c>
    </row>
    <row r="382" spans="1:1075" ht="12.75">
      <c r="A382" t="s">
        <v>10047</v>
      </c>
      <c r="B382" t="s">
        <v>10047</v>
      </c>
      <c r="BR382" t="s">
        <v>5824</v>
      </c>
      <c r="BT382" t="s">
        <v>5824</v>
      </c>
      <c r="BV382" t="s">
        <v>5824</v>
      </c>
      <c r="BX382" t="s">
        <v>5824</v>
      </c>
      <c r="BZ382" t="s">
        <v>5824</v>
      </c>
      <c r="HB382" t="s">
        <v>5825</v>
      </c>
      <c r="IX382" t="s">
        <v>5825</v>
      </c>
      <c r="KT382" t="s">
        <v>5825</v>
      </c>
      <c r="MP382" t="s">
        <v>5825</v>
      </c>
      <c r="OL382" t="s">
        <v>5825</v>
      </c>
      <c r="QH382" t="s">
        <v>5825</v>
      </c>
      <c r="SD382" t="s">
        <v>5825</v>
      </c>
      <c r="TZ382" t="s">
        <v>5825</v>
      </c>
      <c r="AOI382" t="s">
        <v>5826</v>
      </c>
    </row>
    <row r="383" spans="1:1075" ht="12.75">
      <c r="A383" t="s">
        <v>10048</v>
      </c>
      <c r="B383" t="s">
        <v>10703</v>
      </c>
      <c r="BR383" t="s">
        <v>5827</v>
      </c>
      <c r="BT383" t="s">
        <v>5827</v>
      </c>
      <c r="BV383" t="s">
        <v>5827</v>
      </c>
      <c r="BX383" t="s">
        <v>5827</v>
      </c>
      <c r="BZ383" t="s">
        <v>5827</v>
      </c>
      <c r="AOI383" t="s">
        <v>5828</v>
      </c>
    </row>
    <row r="384" spans="1:1075" ht="12.75">
      <c r="A384" t="s">
        <v>10049</v>
      </c>
      <c r="B384" t="s">
        <v>10704</v>
      </c>
      <c r="BR384" t="s">
        <v>5829</v>
      </c>
      <c r="BT384" t="s">
        <v>5829</v>
      </c>
      <c r="BV384" t="s">
        <v>5829</v>
      </c>
      <c r="BX384" t="s">
        <v>5829</v>
      </c>
      <c r="BZ384" t="s">
        <v>5829</v>
      </c>
      <c r="AOI384" t="s">
        <v>5830</v>
      </c>
    </row>
    <row r="385" spans="1:1075" ht="12.75">
      <c r="A385" t="s">
        <v>10050</v>
      </c>
      <c r="B385" t="s">
        <v>10705</v>
      </c>
      <c r="BR385" t="s">
        <v>5831</v>
      </c>
      <c r="BT385" t="s">
        <v>5831</v>
      </c>
      <c r="BV385" t="s">
        <v>5831</v>
      </c>
      <c r="BX385" t="s">
        <v>5831</v>
      </c>
      <c r="BZ385" t="s">
        <v>5831</v>
      </c>
      <c r="AOI385" t="s">
        <v>5832</v>
      </c>
    </row>
    <row r="386" spans="1:1075" ht="12.75">
      <c r="A386" t="s">
        <v>10051</v>
      </c>
      <c r="B386" t="s">
        <v>10051</v>
      </c>
      <c r="BR386" t="s">
        <v>5833</v>
      </c>
      <c r="BT386" t="s">
        <v>5833</v>
      </c>
      <c r="BV386" t="s">
        <v>5833</v>
      </c>
      <c r="BX386" t="s">
        <v>5833</v>
      </c>
      <c r="BZ386" t="s">
        <v>5833</v>
      </c>
      <c r="AOI386" t="s">
        <v>5834</v>
      </c>
    </row>
    <row r="387" spans="1:1075" ht="12.75">
      <c r="A387" t="s">
        <v>10052</v>
      </c>
      <c r="B387" t="s">
        <v>10052</v>
      </c>
      <c r="BR387" t="s">
        <v>5835</v>
      </c>
      <c r="BT387" t="s">
        <v>5835</v>
      </c>
      <c r="BV387" t="s">
        <v>5835</v>
      </c>
      <c r="BX387" t="s">
        <v>5835</v>
      </c>
      <c r="BZ387" t="s">
        <v>5835</v>
      </c>
      <c r="AOI387" t="s">
        <v>5836</v>
      </c>
    </row>
    <row r="388" spans="1:1075" ht="12.75">
      <c r="A388" t="s">
        <v>10053</v>
      </c>
      <c r="B388" t="s">
        <v>10053</v>
      </c>
      <c r="BR388" t="s">
        <v>5837</v>
      </c>
      <c r="BT388" t="s">
        <v>5837</v>
      </c>
      <c r="BV388" t="s">
        <v>5837</v>
      </c>
      <c r="BX388" t="s">
        <v>5837</v>
      </c>
      <c r="BZ388" t="s">
        <v>5837</v>
      </c>
      <c r="AOI388" t="s">
        <v>5838</v>
      </c>
    </row>
    <row r="389" spans="1:1075" ht="12.75">
      <c r="A389" t="s">
        <v>10054</v>
      </c>
      <c r="B389" t="s">
        <v>10706</v>
      </c>
      <c r="BR389" t="s">
        <v>5839</v>
      </c>
      <c r="BT389" t="s">
        <v>5839</v>
      </c>
      <c r="BV389" t="s">
        <v>5839</v>
      </c>
      <c r="BX389" t="s">
        <v>5839</v>
      </c>
      <c r="BZ389" t="s">
        <v>5839</v>
      </c>
      <c r="AOI389" t="s">
        <v>5840</v>
      </c>
    </row>
    <row r="390" spans="1:1075" ht="12.75">
      <c r="A390" t="s">
        <v>10055</v>
      </c>
      <c r="B390" t="s">
        <v>10055</v>
      </c>
      <c r="BR390" t="s">
        <v>5841</v>
      </c>
      <c r="BT390" t="s">
        <v>5841</v>
      </c>
      <c r="BV390" t="s">
        <v>5841</v>
      </c>
      <c r="BX390" t="s">
        <v>5841</v>
      </c>
      <c r="BZ390" t="s">
        <v>5841</v>
      </c>
      <c r="AOI390" t="s">
        <v>5842</v>
      </c>
    </row>
    <row r="391" spans="1:1075" ht="12.75">
      <c r="A391" t="s">
        <v>10056</v>
      </c>
      <c r="B391" t="s">
        <v>10056</v>
      </c>
      <c r="BR391" t="s">
        <v>5843</v>
      </c>
      <c r="BT391" t="s">
        <v>5843</v>
      </c>
      <c r="BV391" t="s">
        <v>5843</v>
      </c>
      <c r="BX391" t="s">
        <v>5843</v>
      </c>
      <c r="BZ391" t="s">
        <v>5843</v>
      </c>
      <c r="AOI391" t="s">
        <v>5844</v>
      </c>
    </row>
    <row r="392" spans="1:1075" ht="12.75">
      <c r="A392" t="s">
        <v>10057</v>
      </c>
      <c r="B392" t="s">
        <v>10057</v>
      </c>
      <c r="BR392" t="s">
        <v>5845</v>
      </c>
      <c r="BT392" t="s">
        <v>5845</v>
      </c>
      <c r="BV392" t="s">
        <v>5845</v>
      </c>
      <c r="BX392" t="s">
        <v>5845</v>
      </c>
      <c r="BZ392" t="s">
        <v>5845</v>
      </c>
      <c r="AOI392" t="s">
        <v>5846</v>
      </c>
    </row>
    <row r="393" spans="1:1075" ht="12.75">
      <c r="A393" t="s">
        <v>10058</v>
      </c>
      <c r="B393" t="s">
        <v>10058</v>
      </c>
      <c r="BR393" t="s">
        <v>5847</v>
      </c>
      <c r="BT393" t="s">
        <v>5847</v>
      </c>
      <c r="BV393" t="s">
        <v>5847</v>
      </c>
      <c r="BX393" t="s">
        <v>5847</v>
      </c>
      <c r="BZ393" t="s">
        <v>5847</v>
      </c>
      <c r="AOI393" t="s">
        <v>5848</v>
      </c>
    </row>
    <row r="394" spans="1:1075" ht="12.75">
      <c r="A394" t="s">
        <v>10059</v>
      </c>
      <c r="B394" t="s">
        <v>10059</v>
      </c>
      <c r="BR394" t="s">
        <v>5849</v>
      </c>
      <c r="BT394" t="s">
        <v>5849</v>
      </c>
      <c r="BV394" t="s">
        <v>5849</v>
      </c>
      <c r="BX394" t="s">
        <v>5849</v>
      </c>
      <c r="BZ394" t="s">
        <v>5849</v>
      </c>
      <c r="AOI394" t="s">
        <v>5850</v>
      </c>
    </row>
    <row r="395" spans="1:1075" ht="12.75">
      <c r="A395" t="s">
        <v>10060</v>
      </c>
      <c r="B395" t="s">
        <v>10060</v>
      </c>
      <c r="BR395" t="s">
        <v>5851</v>
      </c>
      <c r="BT395" t="s">
        <v>5851</v>
      </c>
      <c r="BV395" t="s">
        <v>5851</v>
      </c>
      <c r="BX395" t="s">
        <v>5851</v>
      </c>
      <c r="BZ395" t="s">
        <v>5851</v>
      </c>
      <c r="AOI395" t="s">
        <v>5852</v>
      </c>
    </row>
    <row r="396" spans="1:1075" ht="12.75">
      <c r="A396" t="s">
        <v>10061</v>
      </c>
      <c r="B396" t="s">
        <v>10061</v>
      </c>
      <c r="BR396" t="s">
        <v>5853</v>
      </c>
      <c r="BT396" t="s">
        <v>5853</v>
      </c>
      <c r="BV396" t="s">
        <v>5853</v>
      </c>
      <c r="BX396" t="s">
        <v>5853</v>
      </c>
      <c r="BZ396" t="s">
        <v>5853</v>
      </c>
      <c r="AOI396" t="s">
        <v>5854</v>
      </c>
    </row>
    <row r="397" spans="1:1075" ht="12.75">
      <c r="A397" t="s">
        <v>3786</v>
      </c>
      <c r="B397" t="s">
        <v>10707</v>
      </c>
      <c r="BR397" t="s">
        <v>5855</v>
      </c>
      <c r="BT397" t="s">
        <v>5855</v>
      </c>
      <c r="BV397" t="s">
        <v>5855</v>
      </c>
      <c r="BX397" t="s">
        <v>5855</v>
      </c>
      <c r="BZ397" t="s">
        <v>5855</v>
      </c>
      <c r="AOI397" t="s">
        <v>5856</v>
      </c>
    </row>
    <row r="398" spans="1:1075" ht="12.75">
      <c r="A398" t="s">
        <v>10062</v>
      </c>
      <c r="B398" t="s">
        <v>10062</v>
      </c>
      <c r="BR398" t="s">
        <v>5857</v>
      </c>
      <c r="BT398" t="s">
        <v>5857</v>
      </c>
      <c r="BV398" t="s">
        <v>5857</v>
      </c>
      <c r="BX398" t="s">
        <v>5857</v>
      </c>
      <c r="BZ398" t="s">
        <v>5857</v>
      </c>
      <c r="AOI398" t="s">
        <v>5858</v>
      </c>
    </row>
    <row r="399" spans="1:1075" ht="12.75">
      <c r="A399" t="s">
        <v>10063</v>
      </c>
      <c r="B399" t="s">
        <v>10708</v>
      </c>
      <c r="BR399" t="s">
        <v>5859</v>
      </c>
      <c r="BT399" t="s">
        <v>5859</v>
      </c>
      <c r="BV399" t="s">
        <v>5859</v>
      </c>
      <c r="BX399" t="s">
        <v>5859</v>
      </c>
      <c r="BZ399" t="s">
        <v>5859</v>
      </c>
      <c r="AOI399" t="s">
        <v>5860</v>
      </c>
    </row>
    <row r="400" spans="1:1075" ht="12.75">
      <c r="A400" t="s">
        <v>10064</v>
      </c>
      <c r="B400" t="s">
        <v>10709</v>
      </c>
      <c r="BR400" t="s">
        <v>5861</v>
      </c>
      <c r="BT400" t="s">
        <v>5861</v>
      </c>
      <c r="BV400" t="s">
        <v>5861</v>
      </c>
      <c r="BX400" t="s">
        <v>5861</v>
      </c>
      <c r="BZ400" t="s">
        <v>5861</v>
      </c>
      <c r="AOI400" t="s">
        <v>5862</v>
      </c>
    </row>
    <row r="401" spans="1:1075" ht="12.75">
      <c r="A401" t="s">
        <v>10065</v>
      </c>
      <c r="B401" t="s">
        <v>10065</v>
      </c>
      <c r="BR401" t="s">
        <v>5863</v>
      </c>
      <c r="BT401" t="s">
        <v>5863</v>
      </c>
      <c r="BV401" t="s">
        <v>5863</v>
      </c>
      <c r="BX401" t="s">
        <v>5863</v>
      </c>
      <c r="BZ401" t="s">
        <v>5863</v>
      </c>
      <c r="AOI401" t="s">
        <v>5864</v>
      </c>
    </row>
    <row r="402" spans="1:1075" ht="12.75">
      <c r="A402" t="s">
        <v>10066</v>
      </c>
      <c r="B402" t="s">
        <v>10066</v>
      </c>
      <c r="BR402" t="s">
        <v>5865</v>
      </c>
      <c r="BT402" t="s">
        <v>5865</v>
      </c>
      <c r="BV402" t="s">
        <v>5865</v>
      </c>
      <c r="BX402" t="s">
        <v>5865</v>
      </c>
      <c r="BZ402" t="s">
        <v>5865</v>
      </c>
      <c r="AOI402" t="s">
        <v>5866</v>
      </c>
    </row>
    <row r="403" spans="1:1075" ht="12.75">
      <c r="A403" t="s">
        <v>10067</v>
      </c>
      <c r="B403" t="s">
        <v>10710</v>
      </c>
      <c r="BR403" t="s">
        <v>5867</v>
      </c>
      <c r="BT403" t="s">
        <v>5867</v>
      </c>
      <c r="BV403" t="s">
        <v>5867</v>
      </c>
      <c r="BX403" t="s">
        <v>5867</v>
      </c>
      <c r="BZ403" t="s">
        <v>5867</v>
      </c>
      <c r="AOI403" t="s">
        <v>5868</v>
      </c>
    </row>
    <row r="404" spans="1:1075" ht="12.75">
      <c r="A404" t="s">
        <v>10068</v>
      </c>
      <c r="B404" t="s">
        <v>10711</v>
      </c>
      <c r="BR404" t="s">
        <v>5869</v>
      </c>
      <c r="BT404" t="s">
        <v>5869</v>
      </c>
      <c r="BV404" t="s">
        <v>5869</v>
      </c>
      <c r="BX404" t="s">
        <v>5869</v>
      </c>
      <c r="BZ404" t="s">
        <v>5869</v>
      </c>
      <c r="AOI404" t="s">
        <v>5870</v>
      </c>
    </row>
    <row r="405" spans="1:1075" ht="12.75">
      <c r="A405" t="s">
        <v>10069</v>
      </c>
      <c r="B405" t="s">
        <v>10069</v>
      </c>
      <c r="BR405" t="s">
        <v>5871</v>
      </c>
      <c r="BT405" t="s">
        <v>5871</v>
      </c>
      <c r="BV405" t="s">
        <v>5871</v>
      </c>
      <c r="BX405" t="s">
        <v>5871</v>
      </c>
      <c r="BZ405" t="s">
        <v>5871</v>
      </c>
      <c r="AOI405" t="s">
        <v>5872</v>
      </c>
    </row>
    <row r="406" spans="1:1075" ht="12.75">
      <c r="A406" t="s">
        <v>10070</v>
      </c>
      <c r="B406" t="s">
        <v>10070</v>
      </c>
      <c r="BR406" t="s">
        <v>5873</v>
      </c>
      <c r="BT406" t="s">
        <v>5873</v>
      </c>
      <c r="BV406" t="s">
        <v>5873</v>
      </c>
      <c r="BX406" t="s">
        <v>5873</v>
      </c>
      <c r="BZ406" t="s">
        <v>5873</v>
      </c>
      <c r="AOI406" t="s">
        <v>5874</v>
      </c>
    </row>
    <row r="407" spans="1:1075" ht="12.75">
      <c r="A407" t="s">
        <v>10071</v>
      </c>
      <c r="B407" t="s">
        <v>10712</v>
      </c>
      <c r="BR407" t="s">
        <v>5875</v>
      </c>
      <c r="BT407" t="s">
        <v>5875</v>
      </c>
      <c r="BV407" t="s">
        <v>5875</v>
      </c>
      <c r="BX407" t="s">
        <v>5875</v>
      </c>
      <c r="BZ407" t="s">
        <v>5875</v>
      </c>
      <c r="AOI407" t="s">
        <v>5876</v>
      </c>
    </row>
    <row r="408" spans="1:1075" ht="12.75">
      <c r="A408" t="s">
        <v>10072</v>
      </c>
      <c r="B408" t="s">
        <v>10072</v>
      </c>
      <c r="BR408" t="s">
        <v>5877</v>
      </c>
      <c r="BT408" t="s">
        <v>5877</v>
      </c>
      <c r="BV408" t="s">
        <v>5877</v>
      </c>
      <c r="BX408" t="s">
        <v>5877</v>
      </c>
      <c r="BZ408" t="s">
        <v>5877</v>
      </c>
      <c r="AOI408" t="s">
        <v>5878</v>
      </c>
    </row>
    <row r="409" spans="1:1075" ht="12.75">
      <c r="A409" t="s">
        <v>10073</v>
      </c>
      <c r="B409" t="s">
        <v>10713</v>
      </c>
      <c r="BR409" t="s">
        <v>5879</v>
      </c>
      <c r="BT409" t="s">
        <v>5879</v>
      </c>
      <c r="BV409" t="s">
        <v>5879</v>
      </c>
      <c r="BX409" t="s">
        <v>5879</v>
      </c>
      <c r="BZ409" t="s">
        <v>5879</v>
      </c>
      <c r="AOI409" t="s">
        <v>5880</v>
      </c>
    </row>
    <row r="410" spans="1:1075" ht="12.75">
      <c r="A410" t="s">
        <v>10074</v>
      </c>
      <c r="B410" t="s">
        <v>10074</v>
      </c>
      <c r="BR410" t="s">
        <v>5881</v>
      </c>
      <c r="BT410" t="s">
        <v>5881</v>
      </c>
      <c r="BV410" t="s">
        <v>5881</v>
      </c>
      <c r="BX410" t="s">
        <v>5881</v>
      </c>
      <c r="BZ410" t="s">
        <v>5881</v>
      </c>
      <c r="AOI410" t="s">
        <v>5882</v>
      </c>
    </row>
    <row r="411" spans="1:1075" ht="12.75">
      <c r="A411" t="s">
        <v>10075</v>
      </c>
      <c r="B411" t="s">
        <v>10714</v>
      </c>
      <c r="BR411" t="s">
        <v>5883</v>
      </c>
      <c r="BT411" t="s">
        <v>5883</v>
      </c>
      <c r="BV411" t="s">
        <v>5883</v>
      </c>
      <c r="BX411" t="s">
        <v>5883</v>
      </c>
      <c r="BZ411" t="s">
        <v>5883</v>
      </c>
      <c r="AOI411" t="s">
        <v>5884</v>
      </c>
    </row>
    <row r="412" spans="1:1075" ht="12.75">
      <c r="A412" t="s">
        <v>10076</v>
      </c>
      <c r="B412" t="s">
        <v>10715</v>
      </c>
      <c r="BR412" t="s">
        <v>5885</v>
      </c>
      <c r="BT412" t="s">
        <v>5885</v>
      </c>
      <c r="BV412" t="s">
        <v>5885</v>
      </c>
      <c r="BX412" t="s">
        <v>5885</v>
      </c>
      <c r="BZ412" t="s">
        <v>5885</v>
      </c>
      <c r="AOI412" t="s">
        <v>5886</v>
      </c>
    </row>
    <row r="413" spans="1:1075" ht="12.75">
      <c r="A413" t="s">
        <v>10077</v>
      </c>
      <c r="B413" t="s">
        <v>10716</v>
      </c>
      <c r="BR413" t="s">
        <v>5887</v>
      </c>
      <c r="BT413" t="s">
        <v>5887</v>
      </c>
      <c r="BV413" t="s">
        <v>5887</v>
      </c>
      <c r="BX413" t="s">
        <v>5887</v>
      </c>
      <c r="BZ413" t="s">
        <v>5887</v>
      </c>
      <c r="AOI413" t="s">
        <v>5888</v>
      </c>
    </row>
    <row r="414" spans="1:1075" ht="12.75">
      <c r="A414" t="s">
        <v>10078</v>
      </c>
      <c r="B414" t="s">
        <v>10717</v>
      </c>
      <c r="BR414" t="s">
        <v>5889</v>
      </c>
      <c r="BT414" t="s">
        <v>5889</v>
      </c>
      <c r="BV414" t="s">
        <v>5889</v>
      </c>
      <c r="BX414" t="s">
        <v>5889</v>
      </c>
      <c r="BZ414" t="s">
        <v>5889</v>
      </c>
      <c r="AOI414" t="s">
        <v>5890</v>
      </c>
    </row>
    <row r="415" spans="1:1075" ht="12.75">
      <c r="A415" t="s">
        <v>10079</v>
      </c>
      <c r="B415" t="s">
        <v>10718</v>
      </c>
      <c r="BR415" t="s">
        <v>5891</v>
      </c>
      <c r="BT415" t="s">
        <v>5891</v>
      </c>
      <c r="BV415" t="s">
        <v>5891</v>
      </c>
      <c r="BX415" t="s">
        <v>5891</v>
      </c>
      <c r="BZ415" t="s">
        <v>5891</v>
      </c>
      <c r="AOI415" t="s">
        <v>5892</v>
      </c>
    </row>
    <row r="416" spans="1:1075" ht="12.75">
      <c r="A416" t="s">
        <v>10080</v>
      </c>
      <c r="B416" t="s">
        <v>10080</v>
      </c>
      <c r="BR416" t="s">
        <v>5893</v>
      </c>
      <c r="BT416" t="s">
        <v>5893</v>
      </c>
      <c r="BV416" t="s">
        <v>5893</v>
      </c>
      <c r="BX416" t="s">
        <v>5893</v>
      </c>
      <c r="BZ416" t="s">
        <v>5893</v>
      </c>
      <c r="AOI416" t="s">
        <v>5894</v>
      </c>
    </row>
    <row r="417" spans="1:1075" ht="12.75">
      <c r="A417" t="s">
        <v>10081</v>
      </c>
      <c r="B417" t="s">
        <v>10719</v>
      </c>
      <c r="BR417" t="s">
        <v>5895</v>
      </c>
      <c r="BT417" t="s">
        <v>5895</v>
      </c>
      <c r="BV417" t="s">
        <v>5895</v>
      </c>
      <c r="BX417" t="s">
        <v>5895</v>
      </c>
      <c r="BZ417" t="s">
        <v>5895</v>
      </c>
      <c r="AOI417" t="s">
        <v>5896</v>
      </c>
    </row>
    <row r="418" spans="1:1075" ht="12.75">
      <c r="A418" t="s">
        <v>10082</v>
      </c>
      <c r="B418" t="s">
        <v>10720</v>
      </c>
      <c r="BR418" t="s">
        <v>5897</v>
      </c>
      <c r="BT418" t="s">
        <v>5897</v>
      </c>
      <c r="BV418" t="s">
        <v>5897</v>
      </c>
      <c r="BX418" t="s">
        <v>5897</v>
      </c>
      <c r="BZ418" t="s">
        <v>5897</v>
      </c>
      <c r="AOI418" t="s">
        <v>5898</v>
      </c>
    </row>
    <row r="419" spans="1:1075" ht="12.75">
      <c r="A419" t="s">
        <v>10083</v>
      </c>
      <c r="B419" t="s">
        <v>10083</v>
      </c>
      <c r="BR419" t="s">
        <v>5899</v>
      </c>
      <c r="BT419" t="s">
        <v>5899</v>
      </c>
      <c r="BV419" t="s">
        <v>5899</v>
      </c>
      <c r="BX419" t="s">
        <v>5899</v>
      </c>
      <c r="BZ419" t="s">
        <v>5899</v>
      </c>
      <c r="AOI419" t="s">
        <v>5900</v>
      </c>
    </row>
    <row r="420" spans="1:1075" ht="12.75">
      <c r="A420" t="s">
        <v>10084</v>
      </c>
      <c r="B420" t="s">
        <v>10084</v>
      </c>
      <c r="BR420" t="s">
        <v>5901</v>
      </c>
      <c r="BT420" t="s">
        <v>5901</v>
      </c>
      <c r="BV420" t="s">
        <v>5901</v>
      </c>
      <c r="BX420" t="s">
        <v>5901</v>
      </c>
      <c r="BZ420" t="s">
        <v>5901</v>
      </c>
      <c r="AOI420" t="s">
        <v>5902</v>
      </c>
    </row>
    <row r="421" spans="1:1075" ht="12.75">
      <c r="A421" t="s">
        <v>10085</v>
      </c>
      <c r="B421" t="s">
        <v>10085</v>
      </c>
      <c r="BR421" t="s">
        <v>5903</v>
      </c>
      <c r="BT421" t="s">
        <v>5903</v>
      </c>
      <c r="BV421" t="s">
        <v>5903</v>
      </c>
      <c r="BX421" t="s">
        <v>5903</v>
      </c>
      <c r="BZ421" t="s">
        <v>5903</v>
      </c>
      <c r="AOI421" t="s">
        <v>5904</v>
      </c>
    </row>
    <row r="422" spans="1:1075" ht="12.75">
      <c r="A422" t="s">
        <v>10086</v>
      </c>
      <c r="B422" t="s">
        <v>10086</v>
      </c>
      <c r="BR422" t="s">
        <v>5905</v>
      </c>
      <c r="BT422" t="s">
        <v>5905</v>
      </c>
      <c r="BV422" t="s">
        <v>5905</v>
      </c>
      <c r="BX422" t="s">
        <v>5905</v>
      </c>
      <c r="BZ422" t="s">
        <v>5905</v>
      </c>
      <c r="AOI422" t="s">
        <v>5906</v>
      </c>
    </row>
    <row r="423" spans="1:1075" ht="12.75">
      <c r="A423" t="s">
        <v>10087</v>
      </c>
      <c r="B423" t="s">
        <v>10721</v>
      </c>
      <c r="BR423" t="s">
        <v>5907</v>
      </c>
      <c r="BT423" t="s">
        <v>5907</v>
      </c>
      <c r="BV423" t="s">
        <v>5907</v>
      </c>
      <c r="BX423" t="s">
        <v>5907</v>
      </c>
      <c r="BZ423" t="s">
        <v>5907</v>
      </c>
      <c r="AOI423" t="s">
        <v>5908</v>
      </c>
    </row>
    <row r="424" spans="1:1075" ht="12.75">
      <c r="A424" t="s">
        <v>10088</v>
      </c>
      <c r="B424" t="s">
        <v>10088</v>
      </c>
      <c r="BR424" t="s">
        <v>5909</v>
      </c>
      <c r="BT424" t="s">
        <v>5909</v>
      </c>
      <c r="BV424" t="s">
        <v>5909</v>
      </c>
      <c r="BX424" t="s">
        <v>5909</v>
      </c>
      <c r="BZ424" t="s">
        <v>5909</v>
      </c>
      <c r="AOI424" t="s">
        <v>5910</v>
      </c>
    </row>
    <row r="425" spans="1:1075" ht="12.75">
      <c r="A425" t="s">
        <v>10089</v>
      </c>
      <c r="B425" t="s">
        <v>10089</v>
      </c>
      <c r="BR425" t="s">
        <v>5911</v>
      </c>
      <c r="BT425" t="s">
        <v>5911</v>
      </c>
      <c r="BV425" t="s">
        <v>5911</v>
      </c>
      <c r="BX425" t="s">
        <v>5911</v>
      </c>
      <c r="BZ425" t="s">
        <v>5911</v>
      </c>
      <c r="AOI425" t="s">
        <v>5912</v>
      </c>
    </row>
    <row r="426" spans="1:1075" ht="12.75">
      <c r="A426" t="s">
        <v>10090</v>
      </c>
      <c r="B426" t="s">
        <v>10722</v>
      </c>
      <c r="BR426" t="s">
        <v>5913</v>
      </c>
      <c r="BT426" t="s">
        <v>5913</v>
      </c>
      <c r="BV426" t="s">
        <v>5913</v>
      </c>
      <c r="BX426" t="s">
        <v>5913</v>
      </c>
      <c r="BZ426" t="s">
        <v>5913</v>
      </c>
      <c r="AOI426" t="s">
        <v>5914</v>
      </c>
    </row>
    <row r="427" spans="1:1075" ht="12.75">
      <c r="A427" t="s">
        <v>10091</v>
      </c>
      <c r="B427" t="s">
        <v>10723</v>
      </c>
      <c r="BR427" t="s">
        <v>5915</v>
      </c>
      <c r="BT427" t="s">
        <v>5915</v>
      </c>
      <c r="BV427" t="s">
        <v>5915</v>
      </c>
      <c r="BX427" t="s">
        <v>5915</v>
      </c>
      <c r="BZ427" t="s">
        <v>5915</v>
      </c>
      <c r="AOI427" t="s">
        <v>5916</v>
      </c>
    </row>
    <row r="428" spans="1:1075" ht="12.75">
      <c r="A428" t="s">
        <v>10092</v>
      </c>
      <c r="B428" t="s">
        <v>10724</v>
      </c>
      <c r="BR428" t="s">
        <v>5917</v>
      </c>
      <c r="BT428" t="s">
        <v>5917</v>
      </c>
      <c r="BV428" t="s">
        <v>5917</v>
      </c>
      <c r="BX428" t="s">
        <v>5917</v>
      </c>
      <c r="BZ428" t="s">
        <v>5917</v>
      </c>
      <c r="AOI428" t="s">
        <v>5918</v>
      </c>
    </row>
    <row r="429" spans="1:1075" ht="12.75">
      <c r="A429" t="s">
        <v>10093</v>
      </c>
      <c r="B429" t="s">
        <v>10725</v>
      </c>
      <c r="BR429" t="s">
        <v>5919</v>
      </c>
      <c r="BT429" t="s">
        <v>5919</v>
      </c>
      <c r="BV429" t="s">
        <v>5919</v>
      </c>
      <c r="BX429" t="s">
        <v>5919</v>
      </c>
      <c r="BZ429" t="s">
        <v>5919</v>
      </c>
      <c r="AOI429" t="s">
        <v>5920</v>
      </c>
    </row>
    <row r="430" spans="1:1075" ht="12.75">
      <c r="A430" t="s">
        <v>10094</v>
      </c>
      <c r="B430" t="s">
        <v>10726</v>
      </c>
      <c r="BR430" t="s">
        <v>5921</v>
      </c>
      <c r="BT430" t="s">
        <v>5921</v>
      </c>
      <c r="BV430" t="s">
        <v>5921</v>
      </c>
      <c r="BX430" t="s">
        <v>5921</v>
      </c>
      <c r="BZ430" t="s">
        <v>5921</v>
      </c>
      <c r="AOI430" t="s">
        <v>5922</v>
      </c>
    </row>
    <row r="431" spans="1:1075" ht="12.75">
      <c r="A431" t="s">
        <v>10095</v>
      </c>
      <c r="B431" t="s">
        <v>10095</v>
      </c>
      <c r="BR431" t="s">
        <v>5923</v>
      </c>
      <c r="BT431" t="s">
        <v>5923</v>
      </c>
      <c r="BV431" t="s">
        <v>5923</v>
      </c>
      <c r="BX431" t="s">
        <v>5923</v>
      </c>
      <c r="BZ431" t="s">
        <v>5923</v>
      </c>
      <c r="AOI431" t="s">
        <v>5924</v>
      </c>
    </row>
    <row r="432" spans="1:1075" ht="12.75">
      <c r="A432" t="s">
        <v>10096</v>
      </c>
      <c r="B432" t="s">
        <v>10727</v>
      </c>
      <c r="BR432" t="s">
        <v>5925</v>
      </c>
      <c r="BT432" t="s">
        <v>5925</v>
      </c>
      <c r="BV432" t="s">
        <v>5925</v>
      </c>
      <c r="BX432" t="s">
        <v>5925</v>
      </c>
      <c r="BZ432" t="s">
        <v>5925</v>
      </c>
      <c r="AOI432" t="s">
        <v>5926</v>
      </c>
    </row>
    <row r="433" spans="1:1075" ht="12.75">
      <c r="A433" t="s">
        <v>10097</v>
      </c>
      <c r="B433" t="s">
        <v>10728</v>
      </c>
      <c r="BR433" t="s">
        <v>5927</v>
      </c>
      <c r="BT433" t="s">
        <v>5927</v>
      </c>
      <c r="BV433" t="s">
        <v>5927</v>
      </c>
      <c r="BX433" t="s">
        <v>5927</v>
      </c>
      <c r="BZ433" t="s">
        <v>5927</v>
      </c>
      <c r="AOI433" t="s">
        <v>5928</v>
      </c>
    </row>
    <row r="434" spans="1:1075" ht="12.75">
      <c r="A434" t="s">
        <v>10098</v>
      </c>
      <c r="B434" t="s">
        <v>10098</v>
      </c>
      <c r="BR434" t="s">
        <v>5929</v>
      </c>
      <c r="BT434" t="s">
        <v>5929</v>
      </c>
      <c r="BV434" t="s">
        <v>5929</v>
      </c>
      <c r="BX434" t="s">
        <v>5929</v>
      </c>
      <c r="BZ434" t="s">
        <v>5929</v>
      </c>
      <c r="AOI434" t="s">
        <v>5930</v>
      </c>
    </row>
    <row r="435" spans="1:1075" ht="12.75">
      <c r="A435" t="s">
        <v>10099</v>
      </c>
      <c r="B435" t="s">
        <v>10729</v>
      </c>
      <c r="BR435" t="s">
        <v>5931</v>
      </c>
      <c r="BT435" t="s">
        <v>5931</v>
      </c>
      <c r="BV435" t="s">
        <v>5931</v>
      </c>
      <c r="BX435" t="s">
        <v>5931</v>
      </c>
      <c r="BZ435" t="s">
        <v>5931</v>
      </c>
      <c r="AOI435" t="s">
        <v>5932</v>
      </c>
    </row>
    <row r="436" spans="1:1075" ht="12.75">
      <c r="A436" t="s">
        <v>10100</v>
      </c>
      <c r="B436" t="s">
        <v>10730</v>
      </c>
      <c r="BR436" t="s">
        <v>5933</v>
      </c>
      <c r="BT436" t="s">
        <v>5933</v>
      </c>
      <c r="BV436" t="s">
        <v>5933</v>
      </c>
      <c r="BX436" t="s">
        <v>5933</v>
      </c>
      <c r="BZ436" t="s">
        <v>5933</v>
      </c>
      <c r="AOI436" t="s">
        <v>5934</v>
      </c>
    </row>
    <row r="437" spans="1:1075" ht="12.75">
      <c r="A437" t="s">
        <v>10101</v>
      </c>
      <c r="B437" t="s">
        <v>10101</v>
      </c>
      <c r="BR437" t="s">
        <v>5935</v>
      </c>
      <c r="BT437" t="s">
        <v>5935</v>
      </c>
      <c r="BV437" t="s">
        <v>5935</v>
      </c>
      <c r="BX437" t="s">
        <v>5935</v>
      </c>
      <c r="BZ437" t="s">
        <v>5935</v>
      </c>
      <c r="AOI437" t="s">
        <v>5936</v>
      </c>
    </row>
    <row r="438" spans="1:1075" ht="12.75">
      <c r="A438" t="s">
        <v>10102</v>
      </c>
      <c r="B438" t="s">
        <v>10102</v>
      </c>
      <c r="BR438" t="s">
        <v>5937</v>
      </c>
      <c r="BT438" t="s">
        <v>5937</v>
      </c>
      <c r="BV438" t="s">
        <v>5937</v>
      </c>
      <c r="BX438" t="s">
        <v>5937</v>
      </c>
      <c r="BZ438" t="s">
        <v>5937</v>
      </c>
      <c r="AOI438" t="s">
        <v>5938</v>
      </c>
    </row>
    <row r="439" spans="1:1075" ht="12.75">
      <c r="A439" t="s">
        <v>10103</v>
      </c>
      <c r="B439" t="s">
        <v>10731</v>
      </c>
      <c r="BR439" t="s">
        <v>5939</v>
      </c>
      <c r="BT439" t="s">
        <v>5939</v>
      </c>
      <c r="BV439" t="s">
        <v>5939</v>
      </c>
      <c r="BX439" t="s">
        <v>5939</v>
      </c>
      <c r="BZ439" t="s">
        <v>5939</v>
      </c>
      <c r="AOI439" t="s">
        <v>5940</v>
      </c>
    </row>
    <row r="440" spans="1:1075" ht="12.75">
      <c r="A440" t="s">
        <v>10104</v>
      </c>
      <c r="B440" t="s">
        <v>10104</v>
      </c>
      <c r="BR440" t="s">
        <v>5941</v>
      </c>
      <c r="BT440" t="s">
        <v>5941</v>
      </c>
      <c r="BV440" t="s">
        <v>5941</v>
      </c>
      <c r="BX440" t="s">
        <v>5941</v>
      </c>
      <c r="BZ440" t="s">
        <v>5941</v>
      </c>
      <c r="AOI440" t="s">
        <v>5942</v>
      </c>
    </row>
    <row r="441" spans="1:1075" ht="12.75">
      <c r="A441" t="s">
        <v>10105</v>
      </c>
      <c r="B441" t="s">
        <v>10105</v>
      </c>
      <c r="BR441" t="s">
        <v>5943</v>
      </c>
      <c r="BT441" t="s">
        <v>5943</v>
      </c>
      <c r="BV441" t="s">
        <v>5943</v>
      </c>
      <c r="BX441" t="s">
        <v>5943</v>
      </c>
      <c r="BZ441" t="s">
        <v>5943</v>
      </c>
      <c r="AOI441" t="s">
        <v>5944</v>
      </c>
    </row>
    <row r="442" spans="1:1075" ht="12.75">
      <c r="A442" t="s">
        <v>3408</v>
      </c>
      <c r="B442" t="s">
        <v>10732</v>
      </c>
      <c r="BR442" t="s">
        <v>5945</v>
      </c>
      <c r="BT442" t="s">
        <v>5945</v>
      </c>
      <c r="BV442" t="s">
        <v>5945</v>
      </c>
      <c r="BX442" t="s">
        <v>5945</v>
      </c>
      <c r="BZ442" t="s">
        <v>5945</v>
      </c>
      <c r="AOI442" t="s">
        <v>5946</v>
      </c>
    </row>
    <row r="443" spans="1:1075" ht="12.75">
      <c r="A443" t="s">
        <v>10106</v>
      </c>
      <c r="B443" t="s">
        <v>10733</v>
      </c>
      <c r="BR443" t="s">
        <v>5947</v>
      </c>
      <c r="BT443" t="s">
        <v>5947</v>
      </c>
      <c r="BV443" t="s">
        <v>5947</v>
      </c>
      <c r="BX443" t="s">
        <v>5947</v>
      </c>
      <c r="BZ443" t="s">
        <v>5947</v>
      </c>
      <c r="AOI443" t="s">
        <v>5948</v>
      </c>
    </row>
    <row r="444" spans="1:1075" ht="12.75">
      <c r="A444" t="s">
        <v>10107</v>
      </c>
      <c r="B444" t="s">
        <v>10107</v>
      </c>
      <c r="BR444" t="s">
        <v>5949</v>
      </c>
      <c r="BT444" t="s">
        <v>5949</v>
      </c>
      <c r="BV444" t="s">
        <v>5949</v>
      </c>
      <c r="BX444" t="s">
        <v>5949</v>
      </c>
      <c r="BZ444" t="s">
        <v>5949</v>
      </c>
      <c r="AOI444" t="s">
        <v>5950</v>
      </c>
    </row>
    <row r="445" spans="1:1075" ht="12.75">
      <c r="A445" t="s">
        <v>10108</v>
      </c>
      <c r="B445" t="s">
        <v>10734</v>
      </c>
      <c r="BR445" t="s">
        <v>5951</v>
      </c>
      <c r="BT445" t="s">
        <v>5951</v>
      </c>
      <c r="BV445" t="s">
        <v>5951</v>
      </c>
      <c r="BX445" t="s">
        <v>5951</v>
      </c>
      <c r="BZ445" t="s">
        <v>5951</v>
      </c>
      <c r="AOI445" t="s">
        <v>5952</v>
      </c>
    </row>
    <row r="446" spans="1:1075" ht="12.75">
      <c r="A446" t="s">
        <v>10109</v>
      </c>
      <c r="B446" t="s">
        <v>10109</v>
      </c>
      <c r="BR446" t="s">
        <v>5953</v>
      </c>
      <c r="BT446" t="s">
        <v>5953</v>
      </c>
      <c r="BV446" t="s">
        <v>5953</v>
      </c>
      <c r="BX446" t="s">
        <v>5953</v>
      </c>
      <c r="BZ446" t="s">
        <v>5953</v>
      </c>
      <c r="AOI446" t="s">
        <v>5954</v>
      </c>
    </row>
    <row r="447" spans="1:1075" ht="12.75">
      <c r="A447" t="s">
        <v>10110</v>
      </c>
      <c r="B447" t="s">
        <v>10110</v>
      </c>
      <c r="BR447" t="s">
        <v>5955</v>
      </c>
      <c r="BT447" t="s">
        <v>5955</v>
      </c>
      <c r="BV447" t="s">
        <v>5955</v>
      </c>
      <c r="BX447" t="s">
        <v>5955</v>
      </c>
      <c r="BZ447" t="s">
        <v>5955</v>
      </c>
      <c r="AOI447" t="s">
        <v>5956</v>
      </c>
    </row>
    <row r="448" spans="1:1075" ht="12.75">
      <c r="A448" t="s">
        <v>10111</v>
      </c>
      <c r="B448" t="s">
        <v>10735</v>
      </c>
      <c r="BR448" t="s">
        <v>5957</v>
      </c>
      <c r="BT448" t="s">
        <v>5957</v>
      </c>
      <c r="BV448" t="s">
        <v>5957</v>
      </c>
      <c r="BX448" t="s">
        <v>5957</v>
      </c>
      <c r="BZ448" t="s">
        <v>5957</v>
      </c>
      <c r="AOI448" t="s">
        <v>5958</v>
      </c>
    </row>
    <row r="449" spans="1:1075" ht="12.75">
      <c r="A449" t="s">
        <v>1542</v>
      </c>
      <c r="B449" t="s">
        <v>1542</v>
      </c>
      <c r="BR449" t="s">
        <v>5959</v>
      </c>
      <c r="BT449" t="s">
        <v>5959</v>
      </c>
      <c r="BV449" t="s">
        <v>5959</v>
      </c>
      <c r="BX449" t="s">
        <v>5959</v>
      </c>
      <c r="BZ449" t="s">
        <v>5959</v>
      </c>
      <c r="AOI449" t="s">
        <v>5960</v>
      </c>
    </row>
    <row r="450" spans="1:1075" ht="12.75">
      <c r="A450" t="s">
        <v>10112</v>
      </c>
      <c r="B450" t="s">
        <v>10736</v>
      </c>
      <c r="BR450" t="s">
        <v>5961</v>
      </c>
      <c r="BT450" t="s">
        <v>5961</v>
      </c>
      <c r="BV450" t="s">
        <v>5961</v>
      </c>
      <c r="BX450" t="s">
        <v>5961</v>
      </c>
      <c r="BZ450" t="s">
        <v>5961</v>
      </c>
      <c r="AOI450" t="s">
        <v>5962</v>
      </c>
    </row>
    <row r="451" spans="1:1075" ht="12.75">
      <c r="A451" t="s">
        <v>10113</v>
      </c>
      <c r="B451" t="s">
        <v>10737</v>
      </c>
      <c r="BR451" t="s">
        <v>5963</v>
      </c>
      <c r="BT451" t="s">
        <v>5963</v>
      </c>
      <c r="BV451" t="s">
        <v>5963</v>
      </c>
      <c r="BX451" t="s">
        <v>5963</v>
      </c>
      <c r="BZ451" t="s">
        <v>5963</v>
      </c>
      <c r="AOI451" t="s">
        <v>5964</v>
      </c>
    </row>
    <row r="452" spans="1:1075" ht="12.75">
      <c r="A452" t="s">
        <v>10114</v>
      </c>
      <c r="B452" t="s">
        <v>10114</v>
      </c>
      <c r="BR452" t="s">
        <v>5965</v>
      </c>
      <c r="BT452" t="s">
        <v>5965</v>
      </c>
      <c r="BV452" t="s">
        <v>5965</v>
      </c>
      <c r="BX452" t="s">
        <v>5965</v>
      </c>
      <c r="BZ452" t="s">
        <v>5965</v>
      </c>
      <c r="AOI452" t="s">
        <v>5966</v>
      </c>
    </row>
    <row r="453" spans="1:1075" ht="12.75">
      <c r="A453" t="s">
        <v>10115</v>
      </c>
      <c r="B453" t="s">
        <v>10115</v>
      </c>
      <c r="BR453" t="s">
        <v>5967</v>
      </c>
      <c r="BT453" t="s">
        <v>5967</v>
      </c>
      <c r="BV453" t="s">
        <v>5967</v>
      </c>
      <c r="BX453" t="s">
        <v>5967</v>
      </c>
      <c r="BZ453" t="s">
        <v>5967</v>
      </c>
      <c r="AOI453" t="s">
        <v>5968</v>
      </c>
    </row>
    <row r="454" spans="1:1075" ht="12.75">
      <c r="A454" t="s">
        <v>10116</v>
      </c>
      <c r="B454" t="s">
        <v>10116</v>
      </c>
      <c r="BR454" t="s">
        <v>5969</v>
      </c>
      <c r="BT454" t="s">
        <v>5969</v>
      </c>
      <c r="BV454" t="s">
        <v>5969</v>
      </c>
      <c r="BX454" t="s">
        <v>5969</v>
      </c>
      <c r="BZ454" t="s">
        <v>5969</v>
      </c>
      <c r="AOI454" t="s">
        <v>5970</v>
      </c>
    </row>
    <row r="455" spans="1:1075" ht="12.75">
      <c r="A455" t="s">
        <v>10117</v>
      </c>
      <c r="B455" t="s">
        <v>10117</v>
      </c>
      <c r="BR455" t="s">
        <v>5971</v>
      </c>
      <c r="BT455" t="s">
        <v>5971</v>
      </c>
      <c r="BV455" t="s">
        <v>5971</v>
      </c>
      <c r="BX455" t="s">
        <v>5971</v>
      </c>
      <c r="BZ455" t="s">
        <v>5971</v>
      </c>
      <c r="AOI455" t="s">
        <v>5972</v>
      </c>
    </row>
    <row r="456" spans="1:1075" ht="12.75">
      <c r="A456" t="s">
        <v>10118</v>
      </c>
      <c r="B456" t="s">
        <v>10738</v>
      </c>
      <c r="BR456" t="s">
        <v>5973</v>
      </c>
      <c r="BT456" t="s">
        <v>5973</v>
      </c>
      <c r="BV456" t="s">
        <v>5973</v>
      </c>
      <c r="BX456" t="s">
        <v>5973</v>
      </c>
      <c r="BZ456" t="s">
        <v>5973</v>
      </c>
      <c r="AOI456" t="s">
        <v>5974</v>
      </c>
    </row>
    <row r="457" spans="1:1075" ht="12.75">
      <c r="A457" t="s">
        <v>10119</v>
      </c>
      <c r="B457" t="s">
        <v>10119</v>
      </c>
      <c r="BR457" t="s">
        <v>5975</v>
      </c>
      <c r="BT457" t="s">
        <v>5975</v>
      </c>
      <c r="BV457" t="s">
        <v>5975</v>
      </c>
      <c r="BX457" t="s">
        <v>5975</v>
      </c>
      <c r="BZ457" t="s">
        <v>5975</v>
      </c>
      <c r="AOI457" t="s">
        <v>5976</v>
      </c>
    </row>
    <row r="458" spans="1:1075" ht="12.75">
      <c r="A458" t="s">
        <v>10120</v>
      </c>
      <c r="B458" t="s">
        <v>10739</v>
      </c>
      <c r="BR458" t="s">
        <v>5977</v>
      </c>
      <c r="BT458" t="s">
        <v>5977</v>
      </c>
      <c r="BV458" t="s">
        <v>5977</v>
      </c>
      <c r="BX458" t="s">
        <v>5977</v>
      </c>
      <c r="BZ458" t="s">
        <v>5977</v>
      </c>
      <c r="AOI458" t="s">
        <v>5978</v>
      </c>
    </row>
    <row r="459" spans="1:1075" ht="12.75">
      <c r="A459" t="s">
        <v>10121</v>
      </c>
      <c r="B459" t="s">
        <v>10740</v>
      </c>
      <c r="BR459" t="s">
        <v>5979</v>
      </c>
      <c r="BT459" t="s">
        <v>5979</v>
      </c>
      <c r="BV459" t="s">
        <v>5979</v>
      </c>
      <c r="BX459" t="s">
        <v>5979</v>
      </c>
      <c r="BZ459" t="s">
        <v>5979</v>
      </c>
      <c r="AOI459" t="s">
        <v>5980</v>
      </c>
    </row>
    <row r="460" spans="1:1075" ht="12.75">
      <c r="A460" t="s">
        <v>10122</v>
      </c>
      <c r="B460" t="s">
        <v>10741</v>
      </c>
      <c r="BR460" t="s">
        <v>5981</v>
      </c>
      <c r="BT460" t="s">
        <v>5981</v>
      </c>
      <c r="BV460" t="s">
        <v>5981</v>
      </c>
      <c r="BX460" t="s">
        <v>5981</v>
      </c>
      <c r="BZ460" t="s">
        <v>5981</v>
      </c>
      <c r="AOI460" t="s">
        <v>5982</v>
      </c>
    </row>
    <row r="461" spans="1:1075" ht="12.75">
      <c r="A461" t="s">
        <v>10123</v>
      </c>
      <c r="B461" t="s">
        <v>10742</v>
      </c>
      <c r="BR461" t="s">
        <v>5983</v>
      </c>
      <c r="BT461" t="s">
        <v>5983</v>
      </c>
      <c r="BV461" t="s">
        <v>5983</v>
      </c>
      <c r="BX461" t="s">
        <v>5983</v>
      </c>
      <c r="BZ461" t="s">
        <v>5983</v>
      </c>
      <c r="AOI461" t="s">
        <v>5984</v>
      </c>
    </row>
    <row r="462" spans="1:1075" ht="12.75">
      <c r="A462" t="s">
        <v>10124</v>
      </c>
      <c r="B462" t="s">
        <v>10124</v>
      </c>
      <c r="BR462" t="s">
        <v>5985</v>
      </c>
      <c r="BT462" t="s">
        <v>5985</v>
      </c>
      <c r="BV462" t="s">
        <v>5985</v>
      </c>
      <c r="BX462" t="s">
        <v>5985</v>
      </c>
      <c r="BZ462" t="s">
        <v>5985</v>
      </c>
      <c r="AOI462" t="s">
        <v>5986</v>
      </c>
    </row>
    <row r="463" spans="1:1075" ht="12.75">
      <c r="A463" t="s">
        <v>10125</v>
      </c>
      <c r="B463" t="s">
        <v>10743</v>
      </c>
      <c r="BR463" t="s">
        <v>5987</v>
      </c>
      <c r="BT463" t="s">
        <v>5987</v>
      </c>
      <c r="BV463" t="s">
        <v>5987</v>
      </c>
      <c r="BX463" t="s">
        <v>5987</v>
      </c>
      <c r="BZ463" t="s">
        <v>5987</v>
      </c>
      <c r="AOI463" t="s">
        <v>5988</v>
      </c>
    </row>
    <row r="464" spans="1:1075" ht="12.75">
      <c r="A464" t="s">
        <v>10126</v>
      </c>
      <c r="B464" t="s">
        <v>10126</v>
      </c>
      <c r="BR464" t="s">
        <v>5989</v>
      </c>
      <c r="BT464" t="s">
        <v>5989</v>
      </c>
      <c r="BV464" t="s">
        <v>5989</v>
      </c>
      <c r="BX464" t="s">
        <v>5989</v>
      </c>
      <c r="BZ464" t="s">
        <v>5989</v>
      </c>
      <c r="AOI464" t="s">
        <v>5990</v>
      </c>
    </row>
    <row r="465" spans="1:1075" ht="12.75">
      <c r="A465" t="s">
        <v>10127</v>
      </c>
      <c r="B465" t="s">
        <v>10127</v>
      </c>
      <c r="BR465" t="s">
        <v>5991</v>
      </c>
      <c r="BT465" t="s">
        <v>5991</v>
      </c>
      <c r="BV465" t="s">
        <v>5991</v>
      </c>
      <c r="BX465" t="s">
        <v>5991</v>
      </c>
      <c r="BZ465" t="s">
        <v>5991</v>
      </c>
      <c r="AOI465" t="s">
        <v>5992</v>
      </c>
    </row>
    <row r="466" spans="1:1075" ht="12.75">
      <c r="A466" t="s">
        <v>10128</v>
      </c>
      <c r="B466" t="s">
        <v>10128</v>
      </c>
      <c r="BR466" t="s">
        <v>5993</v>
      </c>
      <c r="BT466" t="s">
        <v>5993</v>
      </c>
      <c r="BV466" t="s">
        <v>5993</v>
      </c>
      <c r="BX466" t="s">
        <v>5993</v>
      </c>
      <c r="BZ466" t="s">
        <v>5993</v>
      </c>
      <c r="AOI466" t="s">
        <v>5994</v>
      </c>
    </row>
    <row r="467" spans="1:1075" ht="12.75">
      <c r="A467" t="s">
        <v>1928</v>
      </c>
      <c r="B467" t="s">
        <v>10744</v>
      </c>
      <c r="BR467" t="s">
        <v>5995</v>
      </c>
      <c r="BT467" t="s">
        <v>5995</v>
      </c>
      <c r="BV467" t="s">
        <v>5995</v>
      </c>
      <c r="BX467" t="s">
        <v>5995</v>
      </c>
      <c r="BZ467" t="s">
        <v>5995</v>
      </c>
      <c r="AOI467" t="s">
        <v>5996</v>
      </c>
    </row>
    <row r="468" spans="1:1075" ht="12.75">
      <c r="A468" t="s">
        <v>10129</v>
      </c>
      <c r="B468" t="s">
        <v>10745</v>
      </c>
      <c r="BR468" t="s">
        <v>5997</v>
      </c>
      <c r="BT468" t="s">
        <v>5997</v>
      </c>
      <c r="BV468" t="s">
        <v>5997</v>
      </c>
      <c r="BX468" t="s">
        <v>5997</v>
      </c>
      <c r="BZ468" t="s">
        <v>5997</v>
      </c>
      <c r="AOI468" t="s">
        <v>5998</v>
      </c>
    </row>
    <row r="469" spans="1:1075" ht="12.75">
      <c r="A469" t="s">
        <v>10130</v>
      </c>
      <c r="B469" t="s">
        <v>10130</v>
      </c>
      <c r="BR469" t="s">
        <v>5999</v>
      </c>
      <c r="BT469" t="s">
        <v>5999</v>
      </c>
      <c r="BV469" t="s">
        <v>5999</v>
      </c>
      <c r="BX469" t="s">
        <v>5999</v>
      </c>
      <c r="BZ469" t="s">
        <v>5999</v>
      </c>
      <c r="AOI469" t="s">
        <v>6000</v>
      </c>
    </row>
    <row r="470" spans="1:1075" ht="12.75">
      <c r="A470" t="s">
        <v>10131</v>
      </c>
      <c r="B470" t="s">
        <v>10131</v>
      </c>
      <c r="BR470" t="s">
        <v>6001</v>
      </c>
      <c r="BT470" t="s">
        <v>6001</v>
      </c>
      <c r="BV470" t="s">
        <v>6001</v>
      </c>
      <c r="BX470" t="s">
        <v>6001</v>
      </c>
      <c r="BZ470" t="s">
        <v>6001</v>
      </c>
      <c r="AOI470" t="s">
        <v>6002</v>
      </c>
    </row>
    <row r="471" spans="1:1075" ht="12.75">
      <c r="A471" t="s">
        <v>10132</v>
      </c>
      <c r="B471" t="s">
        <v>10132</v>
      </c>
      <c r="BR471" t="s">
        <v>6003</v>
      </c>
      <c r="BT471" t="s">
        <v>6003</v>
      </c>
      <c r="BV471" t="s">
        <v>6003</v>
      </c>
      <c r="BX471" t="s">
        <v>6003</v>
      </c>
      <c r="BZ471" t="s">
        <v>6003</v>
      </c>
      <c r="AOI471" t="s">
        <v>6004</v>
      </c>
    </row>
    <row r="472" spans="1:1075" ht="12.75">
      <c r="A472" t="s">
        <v>10133</v>
      </c>
      <c r="B472" t="s">
        <v>10133</v>
      </c>
      <c r="BR472" t="s">
        <v>6005</v>
      </c>
      <c r="BT472" t="s">
        <v>6005</v>
      </c>
      <c r="BV472" t="s">
        <v>6005</v>
      </c>
      <c r="BX472" t="s">
        <v>6005</v>
      </c>
      <c r="BZ472" t="s">
        <v>6005</v>
      </c>
      <c r="AOI472" t="s">
        <v>6006</v>
      </c>
    </row>
    <row r="473" spans="1:1075" ht="12.75">
      <c r="A473" t="s">
        <v>10134</v>
      </c>
      <c r="B473" t="s">
        <v>10134</v>
      </c>
      <c r="BR473" t="s">
        <v>6007</v>
      </c>
      <c r="BT473" t="s">
        <v>6007</v>
      </c>
      <c r="BV473" t="s">
        <v>6007</v>
      </c>
      <c r="BX473" t="s">
        <v>6007</v>
      </c>
      <c r="BZ473" t="s">
        <v>6007</v>
      </c>
      <c r="AOI473" t="s">
        <v>6008</v>
      </c>
    </row>
    <row r="474" spans="1:1075" ht="12.75">
      <c r="A474" t="s">
        <v>10135</v>
      </c>
      <c r="B474" t="s">
        <v>10746</v>
      </c>
      <c r="BR474" t="s">
        <v>6009</v>
      </c>
      <c r="BT474" t="s">
        <v>6009</v>
      </c>
      <c r="BV474" t="s">
        <v>6009</v>
      </c>
      <c r="BX474" t="s">
        <v>6009</v>
      </c>
      <c r="BZ474" t="s">
        <v>6009</v>
      </c>
      <c r="AOI474" t="s">
        <v>6010</v>
      </c>
    </row>
    <row r="475" spans="1:1075" ht="12.75">
      <c r="A475" t="s">
        <v>10136</v>
      </c>
      <c r="B475" t="s">
        <v>10136</v>
      </c>
      <c r="BR475" t="s">
        <v>6011</v>
      </c>
      <c r="BT475" t="s">
        <v>6011</v>
      </c>
      <c r="BV475" t="s">
        <v>6011</v>
      </c>
      <c r="BX475" t="s">
        <v>6011</v>
      </c>
      <c r="BZ475" t="s">
        <v>6011</v>
      </c>
      <c r="AOI475" t="s">
        <v>6012</v>
      </c>
    </row>
    <row r="476" spans="1:1075" ht="12.75">
      <c r="A476" t="s">
        <v>10137</v>
      </c>
      <c r="B476" t="s">
        <v>10747</v>
      </c>
      <c r="BR476" t="s">
        <v>6013</v>
      </c>
      <c r="BT476" t="s">
        <v>6013</v>
      </c>
      <c r="BV476" t="s">
        <v>6013</v>
      </c>
      <c r="BX476" t="s">
        <v>6013</v>
      </c>
      <c r="BZ476" t="s">
        <v>6013</v>
      </c>
      <c r="AOI476" t="s">
        <v>6014</v>
      </c>
    </row>
    <row r="477" spans="1:1075" ht="12.75">
      <c r="A477" t="s">
        <v>10138</v>
      </c>
      <c r="B477" t="s">
        <v>10748</v>
      </c>
      <c r="BR477" t="s">
        <v>6015</v>
      </c>
      <c r="BT477" t="s">
        <v>6015</v>
      </c>
      <c r="BV477" t="s">
        <v>6015</v>
      </c>
      <c r="BX477" t="s">
        <v>6015</v>
      </c>
      <c r="BZ477" t="s">
        <v>6015</v>
      </c>
      <c r="AOI477" t="s">
        <v>6016</v>
      </c>
    </row>
    <row r="478" spans="1:1075" ht="12.75">
      <c r="A478" t="s">
        <v>10139</v>
      </c>
      <c r="B478" t="s">
        <v>10139</v>
      </c>
      <c r="BR478" t="s">
        <v>6017</v>
      </c>
      <c r="BT478" t="s">
        <v>6017</v>
      </c>
      <c r="BV478" t="s">
        <v>6017</v>
      </c>
      <c r="BX478" t="s">
        <v>6017</v>
      </c>
      <c r="BZ478" t="s">
        <v>6017</v>
      </c>
      <c r="AOI478" t="s">
        <v>6018</v>
      </c>
    </row>
    <row r="479" spans="1:1075" ht="12.75">
      <c r="A479" t="s">
        <v>10140</v>
      </c>
      <c r="B479" t="s">
        <v>10140</v>
      </c>
      <c r="BR479" t="s">
        <v>6019</v>
      </c>
      <c r="BT479" t="s">
        <v>6019</v>
      </c>
      <c r="BV479" t="s">
        <v>6019</v>
      </c>
      <c r="BX479" t="s">
        <v>6019</v>
      </c>
      <c r="BZ479" t="s">
        <v>6019</v>
      </c>
      <c r="AOI479" t="s">
        <v>6020</v>
      </c>
    </row>
    <row r="480" spans="1:1075" ht="12.75">
      <c r="A480" t="s">
        <v>10141</v>
      </c>
      <c r="B480" t="s">
        <v>10749</v>
      </c>
      <c r="BR480" t="s">
        <v>6021</v>
      </c>
      <c r="BT480" t="s">
        <v>6021</v>
      </c>
      <c r="BV480" t="s">
        <v>6021</v>
      </c>
      <c r="BX480" t="s">
        <v>6021</v>
      </c>
      <c r="BZ480" t="s">
        <v>6021</v>
      </c>
      <c r="AOI480" t="s">
        <v>6022</v>
      </c>
    </row>
    <row r="481" spans="1:1075" ht="12.75">
      <c r="A481" t="s">
        <v>10142</v>
      </c>
      <c r="B481" t="s">
        <v>10750</v>
      </c>
      <c r="BR481" t="s">
        <v>6023</v>
      </c>
      <c r="BT481" t="s">
        <v>6023</v>
      </c>
      <c r="BV481" t="s">
        <v>6023</v>
      </c>
      <c r="BX481" t="s">
        <v>6023</v>
      </c>
      <c r="BZ481" t="s">
        <v>6023</v>
      </c>
      <c r="AOI481" t="s">
        <v>6024</v>
      </c>
    </row>
    <row r="482" spans="1:1075" ht="12.75">
      <c r="A482" t="s">
        <v>10143</v>
      </c>
      <c r="B482" t="s">
        <v>10143</v>
      </c>
      <c r="BR482" t="s">
        <v>6025</v>
      </c>
      <c r="BT482" t="s">
        <v>6025</v>
      </c>
      <c r="BV482" t="s">
        <v>6025</v>
      </c>
      <c r="BX482" t="s">
        <v>6025</v>
      </c>
      <c r="BZ482" t="s">
        <v>6025</v>
      </c>
      <c r="AOI482" t="s">
        <v>6026</v>
      </c>
    </row>
    <row r="483" spans="1:1075" ht="12.75">
      <c r="A483" t="s">
        <v>10144</v>
      </c>
      <c r="B483" t="s">
        <v>10144</v>
      </c>
      <c r="BR483" t="s">
        <v>6027</v>
      </c>
      <c r="BT483" t="s">
        <v>6027</v>
      </c>
      <c r="BV483" t="s">
        <v>6027</v>
      </c>
      <c r="BX483" t="s">
        <v>6027</v>
      </c>
      <c r="BZ483" t="s">
        <v>6027</v>
      </c>
      <c r="AOI483" t="s">
        <v>6028</v>
      </c>
    </row>
    <row r="484" spans="1:1075" ht="12.75">
      <c r="A484" t="s">
        <v>10145</v>
      </c>
      <c r="B484" t="s">
        <v>10751</v>
      </c>
      <c r="BR484" t="s">
        <v>6029</v>
      </c>
      <c r="BT484" t="s">
        <v>6029</v>
      </c>
      <c r="BV484" t="s">
        <v>6029</v>
      </c>
      <c r="BX484" t="s">
        <v>6029</v>
      </c>
      <c r="BZ484" t="s">
        <v>6029</v>
      </c>
      <c r="AOI484" t="s">
        <v>6030</v>
      </c>
    </row>
    <row r="485" spans="1:1075" ht="12.75">
      <c r="A485" t="s">
        <v>10146</v>
      </c>
      <c r="B485" t="s">
        <v>10752</v>
      </c>
      <c r="BR485" t="s">
        <v>6031</v>
      </c>
      <c r="BT485" t="s">
        <v>6031</v>
      </c>
      <c r="BV485" t="s">
        <v>6031</v>
      </c>
      <c r="BX485" t="s">
        <v>6031</v>
      </c>
      <c r="BZ485" t="s">
        <v>6031</v>
      </c>
      <c r="AOI485" t="s">
        <v>6032</v>
      </c>
    </row>
    <row r="486" spans="1:1075" ht="12.75">
      <c r="A486" t="s">
        <v>10147</v>
      </c>
      <c r="B486" t="s">
        <v>10753</v>
      </c>
      <c r="BR486" t="s">
        <v>6033</v>
      </c>
      <c r="BT486" t="s">
        <v>6033</v>
      </c>
      <c r="BV486" t="s">
        <v>6033</v>
      </c>
      <c r="BX486" t="s">
        <v>6033</v>
      </c>
      <c r="BZ486" t="s">
        <v>6033</v>
      </c>
      <c r="AOI486" t="s">
        <v>6034</v>
      </c>
    </row>
    <row r="487" spans="1:1075" ht="12.75">
      <c r="A487" t="s">
        <v>10148</v>
      </c>
      <c r="B487" t="s">
        <v>10754</v>
      </c>
      <c r="BR487" t="s">
        <v>6035</v>
      </c>
      <c r="BT487" t="s">
        <v>6035</v>
      </c>
      <c r="BV487" t="s">
        <v>6035</v>
      </c>
      <c r="BX487" t="s">
        <v>6035</v>
      </c>
      <c r="BZ487" t="s">
        <v>6035</v>
      </c>
      <c r="AOI487" t="s">
        <v>6036</v>
      </c>
    </row>
    <row r="488" spans="1:1075" ht="12.75">
      <c r="A488" t="s">
        <v>10149</v>
      </c>
      <c r="B488" t="s">
        <v>10149</v>
      </c>
      <c r="BR488" t="s">
        <v>6037</v>
      </c>
      <c r="BT488" t="s">
        <v>6037</v>
      </c>
      <c r="BV488" t="s">
        <v>6037</v>
      </c>
      <c r="BX488" t="s">
        <v>6037</v>
      </c>
      <c r="BZ488" t="s">
        <v>6037</v>
      </c>
      <c r="AOI488" t="s">
        <v>6038</v>
      </c>
    </row>
    <row r="489" spans="1:1075" ht="12.75">
      <c r="A489" t="s">
        <v>10150</v>
      </c>
      <c r="B489" t="s">
        <v>10150</v>
      </c>
      <c r="BR489" t="s">
        <v>6039</v>
      </c>
      <c r="BT489" t="s">
        <v>6039</v>
      </c>
      <c r="BV489" t="s">
        <v>6039</v>
      </c>
      <c r="BX489" t="s">
        <v>6039</v>
      </c>
      <c r="BZ489" t="s">
        <v>6039</v>
      </c>
      <c r="AOI489" t="s">
        <v>6040</v>
      </c>
    </row>
    <row r="490" spans="1:1075" ht="12.75">
      <c r="A490" t="s">
        <v>10151</v>
      </c>
      <c r="B490" t="s">
        <v>10755</v>
      </c>
      <c r="BR490" t="s">
        <v>6041</v>
      </c>
      <c r="BT490" t="s">
        <v>6041</v>
      </c>
      <c r="BV490" t="s">
        <v>6041</v>
      </c>
      <c r="BX490" t="s">
        <v>6041</v>
      </c>
      <c r="BZ490" t="s">
        <v>6041</v>
      </c>
      <c r="AOI490" t="s">
        <v>6042</v>
      </c>
    </row>
    <row r="491" spans="1:1075" ht="12.75">
      <c r="A491" t="s">
        <v>2144</v>
      </c>
      <c r="B491" t="s">
        <v>10756</v>
      </c>
      <c r="BR491" t="s">
        <v>5359</v>
      </c>
      <c r="BT491" t="s">
        <v>5359</v>
      </c>
      <c r="BV491" t="s">
        <v>5359</v>
      </c>
      <c r="BX491" t="s">
        <v>5359</v>
      </c>
      <c r="BZ491" t="s">
        <v>5359</v>
      </c>
      <c r="AOI491" t="s">
        <v>6043</v>
      </c>
    </row>
    <row r="492" spans="1:1075" ht="12.75">
      <c r="A492" t="s">
        <v>10152</v>
      </c>
      <c r="B492" t="s">
        <v>10152</v>
      </c>
      <c r="BR492" t="s">
        <v>5209</v>
      </c>
      <c r="BT492" t="s">
        <v>5209</v>
      </c>
      <c r="BV492" t="s">
        <v>5209</v>
      </c>
      <c r="BX492" t="s">
        <v>5209</v>
      </c>
      <c r="BZ492" t="s">
        <v>5209</v>
      </c>
      <c r="AOI492" t="s">
        <v>6044</v>
      </c>
    </row>
    <row r="493" spans="1:1075" ht="12.75">
      <c r="A493" t="s">
        <v>10153</v>
      </c>
      <c r="B493" t="s">
        <v>10153</v>
      </c>
      <c r="BR493" t="s">
        <v>6045</v>
      </c>
      <c r="BT493" t="s">
        <v>6045</v>
      </c>
      <c r="BV493" t="s">
        <v>6045</v>
      </c>
      <c r="BX493" t="s">
        <v>6045</v>
      </c>
      <c r="BZ493" t="s">
        <v>6045</v>
      </c>
      <c r="AOI493" t="s">
        <v>6046</v>
      </c>
    </row>
    <row r="494" spans="1:1075" ht="12.75">
      <c r="A494" t="s">
        <v>10154</v>
      </c>
      <c r="B494" t="s">
        <v>10154</v>
      </c>
      <c r="BR494" t="s">
        <v>6047</v>
      </c>
      <c r="BT494" t="s">
        <v>6047</v>
      </c>
      <c r="BV494" t="s">
        <v>6047</v>
      </c>
      <c r="BX494" t="s">
        <v>6047</v>
      </c>
      <c r="BZ494" t="s">
        <v>6047</v>
      </c>
      <c r="AOI494" t="s">
        <v>6048</v>
      </c>
    </row>
    <row r="495" spans="1:1075" ht="12.75">
      <c r="A495" t="s">
        <v>10155</v>
      </c>
      <c r="B495" t="s">
        <v>10757</v>
      </c>
      <c r="BR495" t="s">
        <v>6049</v>
      </c>
      <c r="BT495" t="s">
        <v>6049</v>
      </c>
      <c r="BV495" t="s">
        <v>6049</v>
      </c>
      <c r="BX495" t="s">
        <v>6049</v>
      </c>
      <c r="BZ495" t="s">
        <v>6049</v>
      </c>
      <c r="AOI495" t="s">
        <v>6050</v>
      </c>
    </row>
    <row r="496" spans="1:1075" ht="12.75">
      <c r="A496" t="s">
        <v>10156</v>
      </c>
      <c r="B496" t="s">
        <v>10758</v>
      </c>
      <c r="BR496" t="s">
        <v>6051</v>
      </c>
      <c r="BT496" t="s">
        <v>6051</v>
      </c>
      <c r="BV496" t="s">
        <v>6051</v>
      </c>
      <c r="BX496" t="s">
        <v>6051</v>
      </c>
      <c r="BZ496" t="s">
        <v>6051</v>
      </c>
      <c r="AOI496" t="s">
        <v>6052</v>
      </c>
    </row>
    <row r="497" spans="1:1075" ht="12.75">
      <c r="A497" t="s">
        <v>10157</v>
      </c>
      <c r="B497" t="s">
        <v>10157</v>
      </c>
      <c r="BR497" t="s">
        <v>6053</v>
      </c>
      <c r="BT497" t="s">
        <v>6053</v>
      </c>
      <c r="BV497" t="s">
        <v>6053</v>
      </c>
      <c r="BX497" t="s">
        <v>6053</v>
      </c>
      <c r="BZ497" t="s">
        <v>6053</v>
      </c>
      <c r="AOI497" t="s">
        <v>6054</v>
      </c>
    </row>
    <row r="498" spans="1:1075" ht="12.75">
      <c r="A498" t="s">
        <v>3150</v>
      </c>
      <c r="B498" t="s">
        <v>10759</v>
      </c>
      <c r="BR498" t="s">
        <v>6055</v>
      </c>
      <c r="BT498" t="s">
        <v>6055</v>
      </c>
      <c r="BV498" t="s">
        <v>6055</v>
      </c>
      <c r="BX498" t="s">
        <v>6055</v>
      </c>
      <c r="BZ498" t="s">
        <v>6055</v>
      </c>
      <c r="AOI498" t="s">
        <v>6056</v>
      </c>
    </row>
    <row r="499" spans="1:1075" ht="12.75">
      <c r="A499" t="s">
        <v>10158</v>
      </c>
      <c r="B499" t="s">
        <v>10760</v>
      </c>
      <c r="BR499" t="s">
        <v>6057</v>
      </c>
      <c r="BT499" t="s">
        <v>6057</v>
      </c>
      <c r="BV499" t="s">
        <v>6057</v>
      </c>
      <c r="BX499" t="s">
        <v>6057</v>
      </c>
      <c r="BZ499" t="s">
        <v>6057</v>
      </c>
      <c r="AOI499" t="s">
        <v>6058</v>
      </c>
    </row>
    <row r="500" spans="1:1075" ht="12.75">
      <c r="A500" t="s">
        <v>3616</v>
      </c>
      <c r="B500" t="s">
        <v>10761</v>
      </c>
      <c r="BR500" t="s">
        <v>6059</v>
      </c>
      <c r="BT500" t="s">
        <v>6059</v>
      </c>
      <c r="BV500" t="s">
        <v>6059</v>
      </c>
      <c r="BX500" t="s">
        <v>6059</v>
      </c>
      <c r="BZ500" t="s">
        <v>6059</v>
      </c>
      <c r="AOI500" t="s">
        <v>6060</v>
      </c>
    </row>
    <row r="501" spans="1:1075" ht="12.75">
      <c r="A501" t="s">
        <v>10159</v>
      </c>
      <c r="B501" t="s">
        <v>10159</v>
      </c>
      <c r="BR501" t="s">
        <v>5233</v>
      </c>
      <c r="BT501" t="s">
        <v>5233</v>
      </c>
      <c r="BV501" t="s">
        <v>5233</v>
      </c>
      <c r="BX501" t="s">
        <v>5233</v>
      </c>
      <c r="BZ501" t="s">
        <v>5233</v>
      </c>
      <c r="AOI501" t="s">
        <v>6061</v>
      </c>
    </row>
    <row r="502" spans="1:1075" ht="12.75">
      <c r="A502" t="s">
        <v>10160</v>
      </c>
      <c r="B502" t="s">
        <v>10160</v>
      </c>
      <c r="BR502" t="s">
        <v>6062</v>
      </c>
      <c r="BT502" t="s">
        <v>6062</v>
      </c>
      <c r="BV502" t="s">
        <v>6062</v>
      </c>
      <c r="BX502" t="s">
        <v>6062</v>
      </c>
      <c r="BZ502" t="s">
        <v>6062</v>
      </c>
      <c r="AOI502" t="s">
        <v>6063</v>
      </c>
    </row>
    <row r="503" spans="1:1075" ht="12.75">
      <c r="A503" t="s">
        <v>10161</v>
      </c>
      <c r="B503" t="s">
        <v>10161</v>
      </c>
      <c r="BR503" t="s">
        <v>6064</v>
      </c>
      <c r="BT503" t="s">
        <v>6064</v>
      </c>
      <c r="BV503" t="s">
        <v>6064</v>
      </c>
      <c r="BX503" t="s">
        <v>6064</v>
      </c>
      <c r="BZ503" t="s">
        <v>6064</v>
      </c>
      <c r="AOI503" t="s">
        <v>6065</v>
      </c>
    </row>
    <row r="504" spans="1:1075" ht="12.75">
      <c r="A504" t="s">
        <v>3818</v>
      </c>
      <c r="B504" t="s">
        <v>10762</v>
      </c>
      <c r="BR504" t="s">
        <v>6066</v>
      </c>
      <c r="BT504" t="s">
        <v>6066</v>
      </c>
      <c r="BV504" t="s">
        <v>6066</v>
      </c>
      <c r="BX504" t="s">
        <v>6066</v>
      </c>
      <c r="BZ504" t="s">
        <v>6066</v>
      </c>
      <c r="AOI504" t="s">
        <v>6067</v>
      </c>
    </row>
    <row r="505" spans="1:1075" ht="12.75">
      <c r="A505" t="s">
        <v>10162</v>
      </c>
      <c r="B505" t="s">
        <v>10763</v>
      </c>
      <c r="BR505" t="s">
        <v>6068</v>
      </c>
      <c r="BT505" t="s">
        <v>6068</v>
      </c>
      <c r="BV505" t="s">
        <v>6068</v>
      </c>
      <c r="BX505" t="s">
        <v>6068</v>
      </c>
      <c r="BZ505" t="s">
        <v>6068</v>
      </c>
      <c r="AOI505" t="s">
        <v>6069</v>
      </c>
    </row>
    <row r="506" spans="1:1075" ht="12.75">
      <c r="A506" t="s">
        <v>10163</v>
      </c>
      <c r="B506" t="s">
        <v>10163</v>
      </c>
      <c r="BR506" t="s">
        <v>6070</v>
      </c>
      <c r="BT506" t="s">
        <v>6070</v>
      </c>
      <c r="BV506" t="s">
        <v>6070</v>
      </c>
      <c r="BX506" t="s">
        <v>6070</v>
      </c>
      <c r="BZ506" t="s">
        <v>6070</v>
      </c>
      <c r="AOI506" t="s">
        <v>6071</v>
      </c>
    </row>
    <row r="507" spans="1:1075" ht="12.75">
      <c r="A507" t="s">
        <v>10164</v>
      </c>
      <c r="B507" t="s">
        <v>10764</v>
      </c>
      <c r="BR507" t="s">
        <v>6072</v>
      </c>
      <c r="BT507" t="s">
        <v>6072</v>
      </c>
      <c r="BV507" t="s">
        <v>6072</v>
      </c>
      <c r="BX507" t="s">
        <v>6072</v>
      </c>
      <c r="BZ507" t="s">
        <v>6072</v>
      </c>
      <c r="AOI507" t="s">
        <v>6073</v>
      </c>
    </row>
    <row r="508" spans="1:1075" ht="12.75">
      <c r="A508" t="s">
        <v>10165</v>
      </c>
      <c r="B508" t="s">
        <v>10765</v>
      </c>
      <c r="BR508" t="s">
        <v>6074</v>
      </c>
      <c r="BT508" t="s">
        <v>6074</v>
      </c>
      <c r="BV508" t="s">
        <v>6074</v>
      </c>
      <c r="BX508" t="s">
        <v>6074</v>
      </c>
      <c r="BZ508" t="s">
        <v>6074</v>
      </c>
      <c r="AOI508" t="s">
        <v>6075</v>
      </c>
    </row>
    <row r="509" spans="1:1075" ht="12.75">
      <c r="A509" t="s">
        <v>10166</v>
      </c>
      <c r="B509" t="s">
        <v>10766</v>
      </c>
      <c r="BR509" t="s">
        <v>6076</v>
      </c>
      <c r="BT509" t="s">
        <v>6076</v>
      </c>
      <c r="BV509" t="s">
        <v>6076</v>
      </c>
      <c r="BX509" t="s">
        <v>6076</v>
      </c>
      <c r="BZ509" t="s">
        <v>6076</v>
      </c>
      <c r="AOI509" t="s">
        <v>6077</v>
      </c>
    </row>
    <row r="510" spans="1:1075" ht="12.75">
      <c r="A510" t="s">
        <v>10167</v>
      </c>
      <c r="B510" t="s">
        <v>10767</v>
      </c>
      <c r="BR510" t="s">
        <v>6078</v>
      </c>
      <c r="BT510" t="s">
        <v>6078</v>
      </c>
      <c r="BV510" t="s">
        <v>6078</v>
      </c>
      <c r="BX510" t="s">
        <v>6078</v>
      </c>
      <c r="BZ510" t="s">
        <v>6078</v>
      </c>
      <c r="AOI510" t="s">
        <v>6079</v>
      </c>
    </row>
    <row r="511" spans="1:1075" ht="12.75">
      <c r="A511" t="s">
        <v>10168</v>
      </c>
      <c r="B511" t="s">
        <v>10168</v>
      </c>
      <c r="BR511" t="s">
        <v>1732</v>
      </c>
      <c r="BT511" t="s">
        <v>1732</v>
      </c>
      <c r="BV511" t="s">
        <v>1732</v>
      </c>
      <c r="BX511" t="s">
        <v>1732</v>
      </c>
      <c r="BZ511" t="s">
        <v>1732</v>
      </c>
      <c r="AOI511" t="s">
        <v>6080</v>
      </c>
    </row>
    <row r="512" spans="1:1075" ht="12.75">
      <c r="A512" t="s">
        <v>10169</v>
      </c>
      <c r="B512" t="s">
        <v>10768</v>
      </c>
      <c r="BR512" t="s">
        <v>6081</v>
      </c>
      <c r="BT512" t="s">
        <v>6081</v>
      </c>
      <c r="BV512" t="s">
        <v>6081</v>
      </c>
      <c r="BX512" t="s">
        <v>6081</v>
      </c>
      <c r="BZ512" t="s">
        <v>6081</v>
      </c>
      <c r="AOI512" t="s">
        <v>6082</v>
      </c>
    </row>
    <row r="513" spans="1:1075" ht="12.75">
      <c r="A513" t="s">
        <v>10170</v>
      </c>
      <c r="B513" t="s">
        <v>10769</v>
      </c>
      <c r="BR513" t="s">
        <v>6083</v>
      </c>
      <c r="BT513" t="s">
        <v>6083</v>
      </c>
      <c r="BV513" t="s">
        <v>6083</v>
      </c>
      <c r="BX513" t="s">
        <v>6083</v>
      </c>
      <c r="BZ513" t="s">
        <v>6083</v>
      </c>
      <c r="AOI513" t="s">
        <v>6084</v>
      </c>
    </row>
    <row r="514" spans="1:1075" ht="12.75">
      <c r="A514" t="s">
        <v>10171</v>
      </c>
      <c r="B514" t="s">
        <v>10171</v>
      </c>
      <c r="BR514" t="s">
        <v>6085</v>
      </c>
      <c r="BT514" t="s">
        <v>6085</v>
      </c>
      <c r="BV514" t="s">
        <v>6085</v>
      </c>
      <c r="BX514" t="s">
        <v>6085</v>
      </c>
      <c r="BZ514" t="s">
        <v>6085</v>
      </c>
      <c r="AOI514" t="s">
        <v>6086</v>
      </c>
    </row>
    <row r="515" spans="1:1075" ht="12.75">
      <c r="A515" t="s">
        <v>10172</v>
      </c>
      <c r="B515" t="s">
        <v>10770</v>
      </c>
      <c r="BR515" t="s">
        <v>6087</v>
      </c>
      <c r="BT515" t="s">
        <v>6087</v>
      </c>
      <c r="BV515" t="s">
        <v>6087</v>
      </c>
      <c r="BX515" t="s">
        <v>6087</v>
      </c>
      <c r="BZ515" t="s">
        <v>6087</v>
      </c>
      <c r="AOI515" t="s">
        <v>6088</v>
      </c>
    </row>
    <row r="516" spans="1:1075" ht="12.75">
      <c r="A516" t="s">
        <v>10173</v>
      </c>
      <c r="B516" t="s">
        <v>10771</v>
      </c>
      <c r="BR516" t="s">
        <v>6089</v>
      </c>
      <c r="BT516" t="s">
        <v>6089</v>
      </c>
      <c r="BV516" t="s">
        <v>6089</v>
      </c>
      <c r="BX516" t="s">
        <v>6089</v>
      </c>
      <c r="BZ516" t="s">
        <v>6089</v>
      </c>
      <c r="AOI516" t="s">
        <v>6090</v>
      </c>
    </row>
    <row r="517" spans="1:1075" ht="12.75">
      <c r="A517" t="s">
        <v>10174</v>
      </c>
      <c r="B517" t="s">
        <v>10772</v>
      </c>
      <c r="BR517" t="s">
        <v>6091</v>
      </c>
      <c r="BT517" t="s">
        <v>6091</v>
      </c>
      <c r="BV517" t="s">
        <v>6091</v>
      </c>
      <c r="BX517" t="s">
        <v>6091</v>
      </c>
      <c r="BZ517" t="s">
        <v>6091</v>
      </c>
      <c r="AOI517" t="s">
        <v>6092</v>
      </c>
    </row>
    <row r="518" spans="1:1075" ht="12.75">
      <c r="A518" t="s">
        <v>10175</v>
      </c>
      <c r="B518" t="s">
        <v>10175</v>
      </c>
      <c r="BR518" t="s">
        <v>6093</v>
      </c>
      <c r="BT518" t="s">
        <v>6093</v>
      </c>
      <c r="BV518" t="s">
        <v>6093</v>
      </c>
      <c r="BX518" t="s">
        <v>6093</v>
      </c>
      <c r="BZ518" t="s">
        <v>6093</v>
      </c>
      <c r="AOI518" t="s">
        <v>6094</v>
      </c>
    </row>
    <row r="519" spans="1:1075" ht="12.75">
      <c r="A519" t="s">
        <v>10176</v>
      </c>
      <c r="B519" t="s">
        <v>10176</v>
      </c>
      <c r="BR519" t="s">
        <v>6095</v>
      </c>
      <c r="BT519" t="s">
        <v>6095</v>
      </c>
      <c r="BV519" t="s">
        <v>6095</v>
      </c>
      <c r="BX519" t="s">
        <v>6095</v>
      </c>
      <c r="BZ519" t="s">
        <v>6095</v>
      </c>
      <c r="AOI519" t="s">
        <v>6096</v>
      </c>
    </row>
    <row r="520" spans="1:1075" ht="12.75">
      <c r="A520" t="s">
        <v>10177</v>
      </c>
      <c r="B520" t="s">
        <v>10177</v>
      </c>
      <c r="BR520" t="s">
        <v>6097</v>
      </c>
      <c r="BT520" t="s">
        <v>6097</v>
      </c>
      <c r="BV520" t="s">
        <v>6097</v>
      </c>
      <c r="BX520" t="s">
        <v>6097</v>
      </c>
      <c r="BZ520" t="s">
        <v>6097</v>
      </c>
      <c r="AOI520" t="s">
        <v>6098</v>
      </c>
    </row>
    <row r="521" spans="1:1075" ht="12.75">
      <c r="A521" t="s">
        <v>10178</v>
      </c>
      <c r="B521" t="s">
        <v>10178</v>
      </c>
      <c r="BR521" t="s">
        <v>6099</v>
      </c>
      <c r="BT521" t="s">
        <v>6099</v>
      </c>
      <c r="BV521" t="s">
        <v>6099</v>
      </c>
      <c r="BX521" t="s">
        <v>6099</v>
      </c>
      <c r="BZ521" t="s">
        <v>6099</v>
      </c>
      <c r="AOI521" t="s">
        <v>6100</v>
      </c>
    </row>
    <row r="522" spans="1:1075" ht="12.75">
      <c r="A522" t="s">
        <v>2867</v>
      </c>
      <c r="B522" t="s">
        <v>2867</v>
      </c>
      <c r="BR522" t="s">
        <v>6101</v>
      </c>
      <c r="BT522" t="s">
        <v>6101</v>
      </c>
      <c r="BV522" t="s">
        <v>6101</v>
      </c>
      <c r="BX522" t="s">
        <v>6101</v>
      </c>
      <c r="BZ522" t="s">
        <v>6101</v>
      </c>
      <c r="AOI522" t="s">
        <v>6102</v>
      </c>
    </row>
    <row r="523" spans="1:1075" ht="12.75">
      <c r="A523" t="s">
        <v>10179</v>
      </c>
      <c r="B523" t="s">
        <v>10773</v>
      </c>
      <c r="BR523" t="s">
        <v>6103</v>
      </c>
      <c r="BT523" t="s">
        <v>6103</v>
      </c>
      <c r="BV523" t="s">
        <v>6103</v>
      </c>
      <c r="BX523" t="s">
        <v>6103</v>
      </c>
      <c r="BZ523" t="s">
        <v>6103</v>
      </c>
      <c r="AOI523" t="s">
        <v>6104</v>
      </c>
    </row>
    <row r="524" spans="1:1075" ht="12.75">
      <c r="A524" t="s">
        <v>10180</v>
      </c>
      <c r="B524" t="s">
        <v>10774</v>
      </c>
      <c r="BR524" t="s">
        <v>6105</v>
      </c>
      <c r="BT524" t="s">
        <v>6105</v>
      </c>
      <c r="BV524" t="s">
        <v>6105</v>
      </c>
      <c r="BX524" t="s">
        <v>6105</v>
      </c>
      <c r="BZ524" t="s">
        <v>6105</v>
      </c>
      <c r="AOI524" t="s">
        <v>6106</v>
      </c>
    </row>
    <row r="525" spans="1:1075" ht="12.75">
      <c r="A525" t="s">
        <v>10181</v>
      </c>
      <c r="B525" t="s">
        <v>10181</v>
      </c>
      <c r="BR525" t="s">
        <v>6107</v>
      </c>
      <c r="BT525" t="s">
        <v>6107</v>
      </c>
      <c r="BV525" t="s">
        <v>6107</v>
      </c>
      <c r="BX525" t="s">
        <v>6107</v>
      </c>
      <c r="BZ525" t="s">
        <v>6107</v>
      </c>
      <c r="AOI525" t="s">
        <v>6108</v>
      </c>
    </row>
    <row r="526" spans="1:1075" ht="12.75">
      <c r="A526" t="s">
        <v>10182</v>
      </c>
      <c r="B526" t="s">
        <v>10775</v>
      </c>
      <c r="BR526" t="s">
        <v>6109</v>
      </c>
      <c r="BT526" t="s">
        <v>6109</v>
      </c>
      <c r="BV526" t="s">
        <v>6109</v>
      </c>
      <c r="BX526" t="s">
        <v>6109</v>
      </c>
      <c r="BZ526" t="s">
        <v>6109</v>
      </c>
      <c r="AOI526" t="s">
        <v>6110</v>
      </c>
    </row>
    <row r="527" spans="1:1075" ht="12.75">
      <c r="A527" t="s">
        <v>1804</v>
      </c>
      <c r="B527" t="s">
        <v>10776</v>
      </c>
      <c r="BR527" t="s">
        <v>6111</v>
      </c>
      <c r="BT527" t="s">
        <v>6111</v>
      </c>
      <c r="BV527" t="s">
        <v>6111</v>
      </c>
      <c r="BX527" t="s">
        <v>6111</v>
      </c>
      <c r="BZ527" t="s">
        <v>6111</v>
      </c>
      <c r="AOI527" t="s">
        <v>6112</v>
      </c>
    </row>
    <row r="528" spans="1:1075" ht="12.75">
      <c r="A528" t="s">
        <v>10183</v>
      </c>
      <c r="B528" t="s">
        <v>10183</v>
      </c>
      <c r="BR528" t="s">
        <v>6113</v>
      </c>
      <c r="BT528" t="s">
        <v>6113</v>
      </c>
      <c r="BV528" t="s">
        <v>6113</v>
      </c>
      <c r="BX528" t="s">
        <v>6113</v>
      </c>
      <c r="BZ528" t="s">
        <v>6113</v>
      </c>
      <c r="AOI528" t="s">
        <v>6114</v>
      </c>
    </row>
    <row r="529" spans="1:1075" ht="12.75">
      <c r="A529" t="s">
        <v>10184</v>
      </c>
      <c r="B529" t="s">
        <v>10777</v>
      </c>
      <c r="BR529" t="s">
        <v>6115</v>
      </c>
      <c r="BT529" t="s">
        <v>6115</v>
      </c>
      <c r="BV529" t="s">
        <v>6115</v>
      </c>
      <c r="BX529" t="s">
        <v>6115</v>
      </c>
      <c r="BZ529" t="s">
        <v>6115</v>
      </c>
      <c r="AOI529" t="s">
        <v>6116</v>
      </c>
    </row>
    <row r="530" spans="1:1075" ht="12.75">
      <c r="A530" t="s">
        <v>10185</v>
      </c>
      <c r="B530" t="s">
        <v>10778</v>
      </c>
      <c r="BR530" t="s">
        <v>6117</v>
      </c>
      <c r="BT530" t="s">
        <v>6117</v>
      </c>
      <c r="BV530" t="s">
        <v>6117</v>
      </c>
      <c r="BX530" t="s">
        <v>6117</v>
      </c>
      <c r="BZ530" t="s">
        <v>6117</v>
      </c>
      <c r="AOI530" t="s">
        <v>6118</v>
      </c>
    </row>
    <row r="531" spans="1:1075" ht="12.75">
      <c r="A531" t="s">
        <v>10186</v>
      </c>
      <c r="B531" t="s">
        <v>10186</v>
      </c>
      <c r="BR531" t="s">
        <v>6119</v>
      </c>
      <c r="BT531" t="s">
        <v>6119</v>
      </c>
      <c r="BV531" t="s">
        <v>6119</v>
      </c>
      <c r="BX531" t="s">
        <v>6119</v>
      </c>
      <c r="BZ531" t="s">
        <v>6119</v>
      </c>
      <c r="AOI531" t="s">
        <v>6120</v>
      </c>
    </row>
    <row r="532" spans="1:1075" ht="12.75">
      <c r="A532" t="s">
        <v>10187</v>
      </c>
      <c r="B532" t="s">
        <v>10779</v>
      </c>
      <c r="BR532" t="s">
        <v>6121</v>
      </c>
      <c r="BT532" t="s">
        <v>6121</v>
      </c>
      <c r="BV532" t="s">
        <v>6121</v>
      </c>
      <c r="BX532" t="s">
        <v>6121</v>
      </c>
      <c r="BZ532" t="s">
        <v>6121</v>
      </c>
      <c r="AOI532" t="s">
        <v>6122</v>
      </c>
    </row>
    <row r="533" spans="1:1075" ht="12.75">
      <c r="A533" t="s">
        <v>10188</v>
      </c>
      <c r="B533" t="s">
        <v>10188</v>
      </c>
      <c r="BR533" t="s">
        <v>6123</v>
      </c>
      <c r="BT533" t="s">
        <v>6123</v>
      </c>
      <c r="BV533" t="s">
        <v>6123</v>
      </c>
      <c r="BX533" t="s">
        <v>6123</v>
      </c>
      <c r="BZ533" t="s">
        <v>6123</v>
      </c>
      <c r="AOI533" t="s">
        <v>6124</v>
      </c>
    </row>
    <row r="534" spans="1:1075" ht="12.75">
      <c r="A534" t="s">
        <v>10189</v>
      </c>
      <c r="B534" t="s">
        <v>10780</v>
      </c>
      <c r="BR534" t="s">
        <v>6125</v>
      </c>
      <c r="BT534" t="s">
        <v>6125</v>
      </c>
      <c r="BV534" t="s">
        <v>6125</v>
      </c>
      <c r="BX534" t="s">
        <v>6125</v>
      </c>
      <c r="BZ534" t="s">
        <v>6125</v>
      </c>
      <c r="AOI534" t="s">
        <v>6126</v>
      </c>
    </row>
    <row r="535" spans="1:1075" ht="12.75">
      <c r="A535" t="s">
        <v>10190</v>
      </c>
      <c r="B535" t="s">
        <v>10781</v>
      </c>
      <c r="BR535" t="s">
        <v>6127</v>
      </c>
      <c r="BT535" t="s">
        <v>6127</v>
      </c>
      <c r="BV535" t="s">
        <v>6127</v>
      </c>
      <c r="BX535" t="s">
        <v>6127</v>
      </c>
      <c r="BZ535" t="s">
        <v>6127</v>
      </c>
      <c r="AOI535" t="s">
        <v>6128</v>
      </c>
    </row>
    <row r="536" spans="1:1075" ht="12.75">
      <c r="A536" t="s">
        <v>10191</v>
      </c>
      <c r="B536" t="s">
        <v>10782</v>
      </c>
      <c r="BR536" t="s">
        <v>6129</v>
      </c>
      <c r="BT536" t="s">
        <v>6129</v>
      </c>
      <c r="BV536" t="s">
        <v>6129</v>
      </c>
      <c r="BX536" t="s">
        <v>6129</v>
      </c>
      <c r="BZ536" t="s">
        <v>6129</v>
      </c>
      <c r="AOI536" t="s">
        <v>6130</v>
      </c>
    </row>
    <row r="537" spans="1:1075" ht="12.75">
      <c r="A537" t="s">
        <v>10192</v>
      </c>
      <c r="B537" t="s">
        <v>10192</v>
      </c>
      <c r="BR537" t="s">
        <v>6131</v>
      </c>
      <c r="BT537" t="s">
        <v>6131</v>
      </c>
      <c r="BV537" t="s">
        <v>6131</v>
      </c>
      <c r="BX537" t="s">
        <v>6131</v>
      </c>
      <c r="BZ537" t="s">
        <v>6131</v>
      </c>
      <c r="AOI537" t="s">
        <v>6132</v>
      </c>
    </row>
    <row r="538" spans="1:1075" ht="12.75">
      <c r="A538" t="s">
        <v>10193</v>
      </c>
      <c r="B538" t="s">
        <v>10193</v>
      </c>
      <c r="BR538" t="s">
        <v>6133</v>
      </c>
      <c r="BT538" t="s">
        <v>6133</v>
      </c>
      <c r="BV538" t="s">
        <v>6133</v>
      </c>
      <c r="BX538" t="s">
        <v>6133</v>
      </c>
      <c r="BZ538" t="s">
        <v>6133</v>
      </c>
      <c r="AOI538" t="s">
        <v>6134</v>
      </c>
    </row>
    <row r="539" spans="1:1075" ht="12.75">
      <c r="A539" t="s">
        <v>10194</v>
      </c>
      <c r="B539" t="s">
        <v>10783</v>
      </c>
      <c r="BR539" t="s">
        <v>6135</v>
      </c>
      <c r="BT539" t="s">
        <v>6135</v>
      </c>
      <c r="BV539" t="s">
        <v>6135</v>
      </c>
      <c r="BX539" t="s">
        <v>6135</v>
      </c>
      <c r="BZ539" t="s">
        <v>6135</v>
      </c>
      <c r="AOI539" t="s">
        <v>6136</v>
      </c>
    </row>
    <row r="540" spans="1:1075" ht="12.75">
      <c r="A540" t="s">
        <v>10195</v>
      </c>
      <c r="B540" t="s">
        <v>10195</v>
      </c>
      <c r="BR540" t="s">
        <v>6137</v>
      </c>
      <c r="BT540" t="s">
        <v>6137</v>
      </c>
      <c r="BV540" t="s">
        <v>6137</v>
      </c>
      <c r="BX540" t="s">
        <v>6137</v>
      </c>
      <c r="BZ540" t="s">
        <v>6137</v>
      </c>
      <c r="AOI540" t="s">
        <v>6138</v>
      </c>
    </row>
    <row r="541" spans="1:1075" ht="12.75">
      <c r="A541" t="s">
        <v>10196</v>
      </c>
      <c r="B541" t="s">
        <v>10196</v>
      </c>
      <c r="BR541" t="s">
        <v>6139</v>
      </c>
      <c r="BT541" t="s">
        <v>6139</v>
      </c>
      <c r="BV541" t="s">
        <v>6139</v>
      </c>
      <c r="BX541" t="s">
        <v>6139</v>
      </c>
      <c r="BZ541" t="s">
        <v>6139</v>
      </c>
      <c r="AOI541" t="s">
        <v>6140</v>
      </c>
    </row>
    <row r="542" spans="1:1075" ht="12.75">
      <c r="A542" t="s">
        <v>10197</v>
      </c>
      <c r="B542" t="s">
        <v>10197</v>
      </c>
      <c r="BR542" t="s">
        <v>6141</v>
      </c>
      <c r="BT542" t="s">
        <v>6141</v>
      </c>
      <c r="BV542" t="s">
        <v>6141</v>
      </c>
      <c r="BX542" t="s">
        <v>6141</v>
      </c>
      <c r="BZ542" t="s">
        <v>6141</v>
      </c>
      <c r="AOI542" t="s">
        <v>6142</v>
      </c>
    </row>
    <row r="543" spans="1:1075" ht="12.75">
      <c r="A543" t="s">
        <v>10198</v>
      </c>
      <c r="B543" t="s">
        <v>10198</v>
      </c>
      <c r="BR543" t="s">
        <v>6143</v>
      </c>
      <c r="BT543" t="s">
        <v>6143</v>
      </c>
      <c r="BV543" t="s">
        <v>6143</v>
      </c>
      <c r="BX543" t="s">
        <v>6143</v>
      </c>
      <c r="BZ543" t="s">
        <v>6143</v>
      </c>
      <c r="AOI543" t="s">
        <v>6144</v>
      </c>
    </row>
    <row r="544" spans="1:1075" ht="12.75">
      <c r="A544" t="s">
        <v>10199</v>
      </c>
      <c r="B544" t="s">
        <v>10784</v>
      </c>
      <c r="BR544" t="s">
        <v>6145</v>
      </c>
      <c r="BT544" t="s">
        <v>6145</v>
      </c>
      <c r="BV544" t="s">
        <v>6145</v>
      </c>
      <c r="BX544" t="s">
        <v>6145</v>
      </c>
      <c r="BZ544" t="s">
        <v>6145</v>
      </c>
      <c r="AOI544" t="s">
        <v>6146</v>
      </c>
    </row>
    <row r="545" spans="1:1075" ht="12.75">
      <c r="A545" t="s">
        <v>10200</v>
      </c>
      <c r="B545" t="s">
        <v>10785</v>
      </c>
      <c r="BR545" t="s">
        <v>6147</v>
      </c>
      <c r="BT545" t="s">
        <v>6147</v>
      </c>
      <c r="BV545" t="s">
        <v>6147</v>
      </c>
      <c r="BX545" t="s">
        <v>6147</v>
      </c>
      <c r="BZ545" t="s">
        <v>6147</v>
      </c>
      <c r="AOI545" t="s">
        <v>6148</v>
      </c>
    </row>
    <row r="546" spans="1:1075" ht="12.75">
      <c r="A546" t="s">
        <v>10201</v>
      </c>
      <c r="B546" t="s">
        <v>10201</v>
      </c>
      <c r="BR546" t="s">
        <v>6149</v>
      </c>
      <c r="BT546" t="s">
        <v>6149</v>
      </c>
      <c r="BV546" t="s">
        <v>6149</v>
      </c>
      <c r="BX546" t="s">
        <v>6149</v>
      </c>
      <c r="BZ546" t="s">
        <v>6149</v>
      </c>
      <c r="AOI546" t="s">
        <v>6150</v>
      </c>
    </row>
    <row r="547" spans="1:1075" ht="12.75">
      <c r="A547" t="s">
        <v>10202</v>
      </c>
      <c r="B547" t="s">
        <v>10202</v>
      </c>
      <c r="BR547" t="s">
        <v>6151</v>
      </c>
      <c r="BT547" t="s">
        <v>6151</v>
      </c>
      <c r="BV547" t="s">
        <v>6151</v>
      </c>
      <c r="BX547" t="s">
        <v>6151</v>
      </c>
      <c r="BZ547" t="s">
        <v>6151</v>
      </c>
      <c r="AOI547" t="s">
        <v>6152</v>
      </c>
    </row>
    <row r="548" spans="1:1075" ht="12.75">
      <c r="A548" t="s">
        <v>10203</v>
      </c>
      <c r="B548" t="s">
        <v>10786</v>
      </c>
      <c r="AOI548" t="s">
        <v>6153</v>
      </c>
    </row>
    <row r="549" spans="1:1075" ht="12.75">
      <c r="A549" t="s">
        <v>10204</v>
      </c>
      <c r="B549" t="s">
        <v>10787</v>
      </c>
      <c r="AOI549" t="s">
        <v>6154</v>
      </c>
    </row>
    <row r="550" spans="1:1075" ht="12.75">
      <c r="A550" t="s">
        <v>10205</v>
      </c>
      <c r="B550" t="s">
        <v>10788</v>
      </c>
      <c r="AOI550" t="s">
        <v>6155</v>
      </c>
    </row>
    <row r="551" spans="1:1075" ht="12.75">
      <c r="A551" t="s">
        <v>10206</v>
      </c>
      <c r="B551" t="s">
        <v>10206</v>
      </c>
      <c r="AOI551" t="s">
        <v>6156</v>
      </c>
    </row>
    <row r="552" spans="1:1075" ht="12.75">
      <c r="A552" t="s">
        <v>10207</v>
      </c>
      <c r="B552" t="s">
        <v>10207</v>
      </c>
      <c r="AOI552" t="s">
        <v>6157</v>
      </c>
    </row>
    <row r="553" spans="1:1075" ht="12.75">
      <c r="A553" t="s">
        <v>10208</v>
      </c>
      <c r="B553" t="s">
        <v>10789</v>
      </c>
      <c r="AOI553" t="s">
        <v>6158</v>
      </c>
    </row>
    <row r="554" spans="1:1075" ht="12.75">
      <c r="A554" t="s">
        <v>10209</v>
      </c>
      <c r="B554" t="s">
        <v>10790</v>
      </c>
      <c r="AOI554" t="s">
        <v>6159</v>
      </c>
    </row>
    <row r="555" spans="1:1075" ht="12.75">
      <c r="A555" t="s">
        <v>10210</v>
      </c>
      <c r="B555" t="s">
        <v>10210</v>
      </c>
      <c r="AOI555" t="s">
        <v>6160</v>
      </c>
    </row>
    <row r="556" spans="1:1075" ht="12.75">
      <c r="A556" t="s">
        <v>10211</v>
      </c>
      <c r="B556" t="s">
        <v>10211</v>
      </c>
      <c r="AOI556" t="s">
        <v>6161</v>
      </c>
    </row>
    <row r="557" spans="1:1075" ht="12.75">
      <c r="A557" t="s">
        <v>10212</v>
      </c>
      <c r="B557" t="s">
        <v>10791</v>
      </c>
      <c r="AOI557" t="s">
        <v>6162</v>
      </c>
    </row>
    <row r="558" spans="1:1075" ht="12.75">
      <c r="A558" t="s">
        <v>10213</v>
      </c>
      <c r="B558" t="s">
        <v>10792</v>
      </c>
      <c r="AOI558" t="s">
        <v>6163</v>
      </c>
    </row>
    <row r="559" spans="1:1075" ht="12.75">
      <c r="A559" t="s">
        <v>1427</v>
      </c>
      <c r="B559" t="s">
        <v>10793</v>
      </c>
      <c r="AOI559" t="s">
        <v>6164</v>
      </c>
    </row>
    <row r="560" spans="1:1075" ht="12.75">
      <c r="A560" t="s">
        <v>10214</v>
      </c>
      <c r="B560" t="s">
        <v>10794</v>
      </c>
      <c r="AOI560" t="s">
        <v>6165</v>
      </c>
    </row>
    <row r="561" spans="1:1075" ht="12.75">
      <c r="A561" t="s">
        <v>10215</v>
      </c>
      <c r="B561" t="s">
        <v>10795</v>
      </c>
      <c r="AOI561" t="s">
        <v>6166</v>
      </c>
    </row>
    <row r="562" spans="1:1075" ht="12.75">
      <c r="A562" t="s">
        <v>10216</v>
      </c>
      <c r="B562" t="s">
        <v>10216</v>
      </c>
      <c r="AOI562" t="s">
        <v>6167</v>
      </c>
    </row>
    <row r="563" spans="1:1075" ht="12.75">
      <c r="A563" t="s">
        <v>10217</v>
      </c>
      <c r="B563" t="s">
        <v>10217</v>
      </c>
      <c r="AOI563" t="s">
        <v>6168</v>
      </c>
    </row>
    <row r="564" spans="1:1075" ht="12.75">
      <c r="A564" t="s">
        <v>10218</v>
      </c>
      <c r="B564" t="s">
        <v>10796</v>
      </c>
      <c r="AOI564" t="s">
        <v>6169</v>
      </c>
    </row>
    <row r="565" spans="1:1075" ht="12.75">
      <c r="A565" t="s">
        <v>10219</v>
      </c>
      <c r="B565" t="s">
        <v>10797</v>
      </c>
      <c r="AOI565" t="s">
        <v>6170</v>
      </c>
    </row>
    <row r="566" spans="1:1075" ht="12.75">
      <c r="A566" t="s">
        <v>10220</v>
      </c>
      <c r="B566" t="s">
        <v>10220</v>
      </c>
      <c r="AOI566" t="s">
        <v>6171</v>
      </c>
    </row>
    <row r="567" spans="1:1075" ht="12.75">
      <c r="A567" t="s">
        <v>10221</v>
      </c>
      <c r="B567" t="s">
        <v>10221</v>
      </c>
      <c r="AOI567" t="s">
        <v>6172</v>
      </c>
    </row>
    <row r="568" spans="1:1075" ht="12.75">
      <c r="A568" t="s">
        <v>10222</v>
      </c>
      <c r="B568" t="s">
        <v>10222</v>
      </c>
      <c r="AOI568" t="s">
        <v>6173</v>
      </c>
    </row>
    <row r="569" spans="1:1075" ht="12.75">
      <c r="A569" t="s">
        <v>10223</v>
      </c>
      <c r="B569" t="s">
        <v>10798</v>
      </c>
      <c r="AOI569" t="s">
        <v>6174</v>
      </c>
    </row>
    <row r="570" spans="1:1075" ht="12.75">
      <c r="A570" t="s">
        <v>10224</v>
      </c>
      <c r="B570" t="s">
        <v>10799</v>
      </c>
      <c r="AOI570" t="s">
        <v>6175</v>
      </c>
    </row>
    <row r="571" spans="1:1075" ht="12.75">
      <c r="A571" t="s">
        <v>10225</v>
      </c>
      <c r="B571" t="s">
        <v>10225</v>
      </c>
      <c r="AOI571" t="s">
        <v>6176</v>
      </c>
    </row>
    <row r="572" spans="1:1075" ht="12.75">
      <c r="A572" t="s">
        <v>10226</v>
      </c>
      <c r="B572" t="s">
        <v>10800</v>
      </c>
      <c r="AOI572" t="s">
        <v>6177</v>
      </c>
    </row>
    <row r="573" spans="1:1075" ht="12.75">
      <c r="A573" t="s">
        <v>366</v>
      </c>
      <c r="B573" t="s">
        <v>366</v>
      </c>
      <c r="AOI573" t="s">
        <v>6178</v>
      </c>
    </row>
    <row r="574" spans="1:1075" ht="12.75">
      <c r="A574" t="s">
        <v>10227</v>
      </c>
      <c r="B574" t="s">
        <v>10793</v>
      </c>
      <c r="AOI574" t="s">
        <v>6179</v>
      </c>
    </row>
    <row r="575" spans="1:1075" ht="12.75">
      <c r="A575" t="s">
        <v>10228</v>
      </c>
      <c r="B575" t="s">
        <v>10228</v>
      </c>
      <c r="AOI575" t="s">
        <v>6180</v>
      </c>
    </row>
    <row r="576" spans="1:1075" ht="12.75">
      <c r="A576" t="s">
        <v>10229</v>
      </c>
      <c r="B576" t="s">
        <v>10801</v>
      </c>
      <c r="AOI576" t="s">
        <v>6181</v>
      </c>
    </row>
    <row r="577" spans="1:1075" ht="12.75">
      <c r="A577" t="s">
        <v>10230</v>
      </c>
      <c r="B577" t="s">
        <v>10230</v>
      </c>
      <c r="AOI577" t="s">
        <v>6182</v>
      </c>
    </row>
    <row r="578" spans="1:1075" ht="12.75">
      <c r="A578" t="s">
        <v>10231</v>
      </c>
      <c r="B578" t="s">
        <v>10802</v>
      </c>
      <c r="AOI578" t="s">
        <v>6183</v>
      </c>
    </row>
    <row r="579" spans="1:1075" ht="12.75">
      <c r="A579" t="s">
        <v>10232</v>
      </c>
      <c r="B579" t="s">
        <v>10803</v>
      </c>
      <c r="AOI579" t="s">
        <v>6184</v>
      </c>
    </row>
    <row r="580" spans="1:1075" ht="12.75">
      <c r="A580" t="s">
        <v>10233</v>
      </c>
      <c r="B580" t="s">
        <v>10233</v>
      </c>
      <c r="AOI580" t="s">
        <v>6185</v>
      </c>
    </row>
    <row r="581" spans="1:1075" ht="12.75">
      <c r="A581" t="s">
        <v>10234</v>
      </c>
      <c r="B581" t="s">
        <v>10804</v>
      </c>
      <c r="AOI581" t="s">
        <v>6186</v>
      </c>
    </row>
    <row r="582" spans="1:1075" ht="12.75">
      <c r="A582" t="s">
        <v>1397</v>
      </c>
      <c r="B582" t="s">
        <v>1397</v>
      </c>
      <c r="AOI582" t="s">
        <v>6187</v>
      </c>
    </row>
    <row r="583" spans="1:1075" ht="12.75">
      <c r="A583" t="s">
        <v>10235</v>
      </c>
      <c r="B583" t="s">
        <v>10805</v>
      </c>
      <c r="AOI583" t="s">
        <v>6188</v>
      </c>
    </row>
    <row r="584" spans="1:1075" ht="12.75">
      <c r="A584" t="s">
        <v>10236</v>
      </c>
      <c r="B584" t="s">
        <v>10236</v>
      </c>
      <c r="AOI584" t="s">
        <v>6189</v>
      </c>
    </row>
    <row r="585" spans="1:1075" ht="12.75">
      <c r="A585" t="s">
        <v>10237</v>
      </c>
      <c r="B585" t="s">
        <v>10237</v>
      </c>
      <c r="AOI585" t="s">
        <v>6190</v>
      </c>
    </row>
    <row r="586" spans="1:1075" ht="12.75">
      <c r="A586" t="s">
        <v>10238</v>
      </c>
      <c r="B586" t="s">
        <v>10806</v>
      </c>
      <c r="AOI586" t="s">
        <v>6191</v>
      </c>
    </row>
    <row r="587" spans="1:1075" ht="12.75">
      <c r="A587" t="s">
        <v>10239</v>
      </c>
      <c r="B587" t="s">
        <v>10239</v>
      </c>
      <c r="AOI587" t="s">
        <v>6192</v>
      </c>
    </row>
    <row r="588" spans="1:1075" ht="12.75">
      <c r="A588" t="s">
        <v>1431</v>
      </c>
      <c r="B588" t="s">
        <v>1431</v>
      </c>
      <c r="AOI588" t="s">
        <v>6193</v>
      </c>
    </row>
    <row r="589" spans="1:1075" ht="12.75">
      <c r="A589" t="s">
        <v>1676</v>
      </c>
      <c r="B589" t="s">
        <v>1676</v>
      </c>
      <c r="AOI589" t="s">
        <v>6194</v>
      </c>
    </row>
    <row r="590" spans="1:1075" ht="12.75">
      <c r="A590" t="s">
        <v>10240</v>
      </c>
      <c r="B590" t="s">
        <v>10240</v>
      </c>
      <c r="AOI590" t="s">
        <v>6195</v>
      </c>
    </row>
    <row r="591" spans="1:1075" ht="12.75">
      <c r="A591" t="s">
        <v>10241</v>
      </c>
      <c r="B591" t="s">
        <v>10807</v>
      </c>
      <c r="AOI591" t="s">
        <v>6196</v>
      </c>
    </row>
    <row r="592" spans="1:1075" ht="12.75">
      <c r="A592" t="s">
        <v>10242</v>
      </c>
      <c r="B592" t="s">
        <v>10808</v>
      </c>
      <c r="AOI592" t="s">
        <v>6197</v>
      </c>
    </row>
    <row r="593" spans="1:1075" ht="12.75">
      <c r="A593" t="s">
        <v>10243</v>
      </c>
      <c r="B593" t="s">
        <v>10243</v>
      </c>
      <c r="AOI593" t="s">
        <v>6198</v>
      </c>
    </row>
    <row r="594" spans="1:1075" ht="12.75">
      <c r="A594" t="s">
        <v>10244</v>
      </c>
      <c r="B594" t="s">
        <v>10809</v>
      </c>
      <c r="AOI594" t="s">
        <v>6199</v>
      </c>
    </row>
    <row r="595" spans="1:1075" ht="12.75">
      <c r="A595" t="s">
        <v>10245</v>
      </c>
      <c r="B595" t="s">
        <v>10245</v>
      </c>
      <c r="AOI595" t="s">
        <v>6200</v>
      </c>
    </row>
    <row r="596" spans="1:1075" ht="12.75">
      <c r="A596" t="s">
        <v>10246</v>
      </c>
      <c r="B596" t="s">
        <v>10246</v>
      </c>
      <c r="AOI596" t="s">
        <v>6201</v>
      </c>
    </row>
    <row r="597" spans="1:1075" ht="12.75">
      <c r="A597" t="s">
        <v>10247</v>
      </c>
      <c r="B597" t="s">
        <v>10810</v>
      </c>
      <c r="AOI597" t="s">
        <v>6202</v>
      </c>
    </row>
    <row r="598" spans="1:1075" ht="12.75">
      <c r="A598" t="s">
        <v>10248</v>
      </c>
      <c r="B598" t="s">
        <v>10248</v>
      </c>
      <c r="AOI598" t="s">
        <v>6203</v>
      </c>
    </row>
    <row r="599" spans="1:1075" ht="12.75">
      <c r="A599" t="s">
        <v>10249</v>
      </c>
      <c r="B599" t="s">
        <v>10249</v>
      </c>
      <c r="AOI599" t="s">
        <v>6204</v>
      </c>
    </row>
    <row r="600" spans="1:1075" ht="12.75">
      <c r="A600" t="s">
        <v>10250</v>
      </c>
      <c r="B600" t="s">
        <v>10250</v>
      </c>
      <c r="AOI600" t="s">
        <v>6205</v>
      </c>
    </row>
    <row r="601" spans="1:1075" ht="12.75">
      <c r="A601" t="s">
        <v>10251</v>
      </c>
      <c r="B601" t="s">
        <v>10251</v>
      </c>
      <c r="AOI601" t="s">
        <v>6206</v>
      </c>
    </row>
    <row r="602" spans="1:1075" ht="12.75">
      <c r="A602" t="s">
        <v>10252</v>
      </c>
      <c r="B602" t="s">
        <v>10811</v>
      </c>
      <c r="AOI602" t="s">
        <v>6207</v>
      </c>
    </row>
    <row r="603" spans="1:1075" ht="12.75">
      <c r="A603" t="s">
        <v>10253</v>
      </c>
      <c r="B603" t="s">
        <v>10812</v>
      </c>
      <c r="AOI603" t="s">
        <v>6208</v>
      </c>
    </row>
    <row r="604" spans="1:1075" ht="12.75">
      <c r="A604" t="s">
        <v>10254</v>
      </c>
      <c r="B604" t="s">
        <v>10254</v>
      </c>
      <c r="AOI604" t="s">
        <v>6209</v>
      </c>
    </row>
    <row r="605" spans="1:1075" ht="12.75">
      <c r="A605" t="s">
        <v>10255</v>
      </c>
      <c r="B605" t="s">
        <v>10255</v>
      </c>
      <c r="AOI605" t="s">
        <v>6210</v>
      </c>
    </row>
    <row r="606" spans="1:1075" ht="12.75">
      <c r="A606" t="s">
        <v>10256</v>
      </c>
      <c r="B606" t="s">
        <v>10256</v>
      </c>
      <c r="AOI606" t="s">
        <v>6211</v>
      </c>
    </row>
    <row r="607" spans="1:1075" ht="12.75">
      <c r="A607" t="s">
        <v>10257</v>
      </c>
      <c r="B607" t="s">
        <v>10813</v>
      </c>
      <c r="AOI607" t="s">
        <v>6212</v>
      </c>
    </row>
    <row r="608" spans="1:1075" ht="12.75">
      <c r="A608" t="s">
        <v>10258</v>
      </c>
      <c r="B608" t="s">
        <v>10814</v>
      </c>
      <c r="AOI608" t="s">
        <v>6213</v>
      </c>
    </row>
    <row r="609" spans="1:1075" ht="12.75">
      <c r="A609" t="s">
        <v>2580</v>
      </c>
      <c r="B609" t="s">
        <v>10815</v>
      </c>
      <c r="AOI609" t="s">
        <v>6214</v>
      </c>
    </row>
    <row r="610" spans="1:1075" ht="12.75">
      <c r="A610" t="s">
        <v>1801</v>
      </c>
      <c r="B610" t="s">
        <v>1801</v>
      </c>
      <c r="AOI610" t="s">
        <v>6215</v>
      </c>
    </row>
    <row r="611" spans="1:1075" ht="12.75">
      <c r="A611" t="s">
        <v>10259</v>
      </c>
      <c r="B611" t="s">
        <v>10259</v>
      </c>
      <c r="AOI611" t="s">
        <v>6216</v>
      </c>
    </row>
    <row r="612" spans="1:1075" ht="12.75">
      <c r="A612" t="s">
        <v>10260</v>
      </c>
      <c r="B612" t="s">
        <v>10816</v>
      </c>
      <c r="AOI612" t="s">
        <v>6217</v>
      </c>
    </row>
    <row r="613" spans="1:1075" ht="12.75">
      <c r="A613" t="s">
        <v>10261</v>
      </c>
      <c r="B613" t="s">
        <v>10817</v>
      </c>
      <c r="AOI613" t="s">
        <v>6218</v>
      </c>
    </row>
    <row r="614" spans="1:1075" ht="12.75">
      <c r="A614" t="s">
        <v>10262</v>
      </c>
      <c r="B614" t="s">
        <v>10818</v>
      </c>
      <c r="AOI614" t="s">
        <v>6219</v>
      </c>
    </row>
    <row r="615" spans="1:1075" ht="12.75">
      <c r="A615" t="s">
        <v>10263</v>
      </c>
      <c r="B615" t="s">
        <v>10263</v>
      </c>
      <c r="AOI615" t="s">
        <v>6220</v>
      </c>
    </row>
    <row r="616" spans="1:1075" ht="12.75">
      <c r="A616" t="s">
        <v>10264</v>
      </c>
      <c r="B616" t="s">
        <v>10264</v>
      </c>
      <c r="AOI616" t="s">
        <v>6221</v>
      </c>
    </row>
    <row r="617" spans="1:1075" ht="12.75">
      <c r="A617" t="s">
        <v>1409</v>
      </c>
      <c r="B617" t="s">
        <v>1409</v>
      </c>
      <c r="AOI617" t="s">
        <v>6222</v>
      </c>
    </row>
    <row r="618" spans="1:1075" ht="12.75">
      <c r="A618" t="s">
        <v>10265</v>
      </c>
      <c r="B618" t="s">
        <v>10265</v>
      </c>
      <c r="AOI618" t="s">
        <v>6223</v>
      </c>
    </row>
    <row r="619" spans="1:1075" ht="12.75">
      <c r="A619" t="s">
        <v>10266</v>
      </c>
      <c r="B619" t="s">
        <v>10819</v>
      </c>
      <c r="AOI619" t="s">
        <v>6224</v>
      </c>
    </row>
    <row r="620" spans="1:1075" ht="12.75">
      <c r="A620" t="s">
        <v>10267</v>
      </c>
      <c r="B620" t="s">
        <v>10267</v>
      </c>
      <c r="AOI620" t="s">
        <v>6225</v>
      </c>
    </row>
    <row r="621" spans="1:1075" ht="12.75">
      <c r="A621" t="s">
        <v>10268</v>
      </c>
      <c r="B621" t="s">
        <v>10820</v>
      </c>
      <c r="AOI621" t="s">
        <v>6226</v>
      </c>
    </row>
    <row r="622" spans="1:1075" ht="12.75">
      <c r="A622" t="s">
        <v>10269</v>
      </c>
      <c r="B622" t="s">
        <v>10821</v>
      </c>
      <c r="AOI622" t="s">
        <v>6227</v>
      </c>
    </row>
    <row r="623" spans="1:1075" ht="12.75">
      <c r="A623" t="s">
        <v>10270</v>
      </c>
      <c r="B623" t="s">
        <v>10270</v>
      </c>
      <c r="AOI623" t="s">
        <v>6228</v>
      </c>
    </row>
    <row r="624" spans="1:1075" ht="12.75">
      <c r="A624" t="s">
        <v>3539</v>
      </c>
      <c r="B624" t="s">
        <v>3539</v>
      </c>
      <c r="AOI624" t="s">
        <v>6229</v>
      </c>
    </row>
    <row r="625" spans="1:1075" ht="12.75">
      <c r="A625" t="s">
        <v>10271</v>
      </c>
      <c r="B625" t="s">
        <v>10271</v>
      </c>
      <c r="AOI625" t="s">
        <v>6230</v>
      </c>
    </row>
    <row r="626" spans="1:1075" ht="12.75">
      <c r="A626" t="s">
        <v>10272</v>
      </c>
      <c r="B626" t="s">
        <v>10272</v>
      </c>
      <c r="AOI626" t="s">
        <v>6231</v>
      </c>
    </row>
    <row r="627" spans="1:1075" ht="12.75">
      <c r="A627" t="s">
        <v>10273</v>
      </c>
      <c r="B627" t="s">
        <v>10273</v>
      </c>
      <c r="AOI627" t="s">
        <v>6232</v>
      </c>
    </row>
    <row r="628" spans="1:1075" ht="12.75">
      <c r="A628" t="s">
        <v>10274</v>
      </c>
      <c r="B628" t="s">
        <v>10274</v>
      </c>
      <c r="AOI628" t="s">
        <v>6233</v>
      </c>
    </row>
    <row r="629" spans="1:1075" ht="12.75">
      <c r="A629" t="s">
        <v>10275</v>
      </c>
      <c r="B629" t="s">
        <v>10275</v>
      </c>
      <c r="AOI629" t="s">
        <v>6234</v>
      </c>
    </row>
    <row r="630" spans="1:1075" ht="12.75">
      <c r="A630" t="s">
        <v>10276</v>
      </c>
      <c r="B630" t="s">
        <v>10276</v>
      </c>
      <c r="AOI630" t="s">
        <v>6235</v>
      </c>
    </row>
    <row r="631" spans="1:1075" ht="12.75">
      <c r="A631" t="s">
        <v>2729</v>
      </c>
      <c r="B631" t="s">
        <v>10822</v>
      </c>
      <c r="AOI631" t="s">
        <v>6236</v>
      </c>
    </row>
    <row r="632" spans="1:1075" ht="12.75">
      <c r="A632" t="s">
        <v>10277</v>
      </c>
      <c r="B632" t="s">
        <v>10823</v>
      </c>
      <c r="AOI632" t="s">
        <v>6237</v>
      </c>
    </row>
    <row r="633" spans="1:1075" ht="12.75">
      <c r="A633" t="s">
        <v>10278</v>
      </c>
      <c r="B633" t="s">
        <v>10824</v>
      </c>
      <c r="AOI633" t="s">
        <v>6238</v>
      </c>
    </row>
    <row r="634" spans="1:1075" ht="12.75">
      <c r="A634" t="s">
        <v>10279</v>
      </c>
      <c r="B634" t="s">
        <v>10279</v>
      </c>
      <c r="AOI634" t="s">
        <v>6239</v>
      </c>
    </row>
    <row r="635" spans="1:1075" ht="12.75">
      <c r="A635" t="s">
        <v>10280</v>
      </c>
      <c r="B635" t="s">
        <v>10280</v>
      </c>
      <c r="AOI635" t="s">
        <v>6240</v>
      </c>
    </row>
    <row r="636" spans="1:1075" ht="12.75">
      <c r="A636" t="s">
        <v>10281</v>
      </c>
      <c r="B636" t="s">
        <v>10281</v>
      </c>
      <c r="AOI636" t="s">
        <v>6241</v>
      </c>
    </row>
    <row r="637" spans="1:1075" ht="12.75">
      <c r="A637" t="s">
        <v>10282</v>
      </c>
      <c r="B637" t="s">
        <v>10282</v>
      </c>
      <c r="AOI637" t="s">
        <v>6242</v>
      </c>
    </row>
    <row r="638" spans="1:1075" ht="12.75">
      <c r="A638" t="s">
        <v>10283</v>
      </c>
      <c r="B638" t="s">
        <v>10283</v>
      </c>
      <c r="AOI638" t="s">
        <v>6243</v>
      </c>
    </row>
    <row r="639" spans="1:1075" ht="12.75">
      <c r="A639" t="s">
        <v>10284</v>
      </c>
      <c r="B639" t="s">
        <v>10825</v>
      </c>
      <c r="AOI639" t="s">
        <v>6244</v>
      </c>
    </row>
    <row r="640" spans="1:1075" ht="12.75">
      <c r="A640" t="s">
        <v>3652</v>
      </c>
      <c r="B640" t="s">
        <v>3652</v>
      </c>
      <c r="AOI640" t="s">
        <v>6245</v>
      </c>
    </row>
    <row r="641" spans="1:1075" ht="12.75">
      <c r="A641" t="s">
        <v>10285</v>
      </c>
      <c r="B641" t="s">
        <v>10285</v>
      </c>
      <c r="AOI641" t="s">
        <v>6246</v>
      </c>
    </row>
    <row r="642" spans="1:1075" ht="12.75">
      <c r="A642" t="s">
        <v>10286</v>
      </c>
      <c r="B642" t="s">
        <v>10826</v>
      </c>
      <c r="AOI642" t="s">
        <v>6247</v>
      </c>
    </row>
    <row r="643" spans="1:1075" ht="12.75">
      <c r="A643" t="s">
        <v>10287</v>
      </c>
      <c r="B643" t="s">
        <v>10827</v>
      </c>
      <c r="AOI643" t="s">
        <v>6248</v>
      </c>
    </row>
    <row r="644" spans="1:1075" ht="12.75">
      <c r="A644" t="s">
        <v>10288</v>
      </c>
      <c r="B644" t="s">
        <v>10828</v>
      </c>
      <c r="AOI644" t="s">
        <v>6249</v>
      </c>
    </row>
    <row r="645" spans="1:1075" ht="12.75">
      <c r="A645" t="s">
        <v>10289</v>
      </c>
      <c r="B645" t="s">
        <v>10289</v>
      </c>
      <c r="AOI645" t="s">
        <v>6250</v>
      </c>
    </row>
    <row r="646" spans="1:1075" ht="12.75">
      <c r="A646" t="s">
        <v>10290</v>
      </c>
      <c r="B646" t="s">
        <v>10290</v>
      </c>
      <c r="AOI646" t="s">
        <v>6251</v>
      </c>
    </row>
    <row r="647" spans="1:1075" ht="12.75">
      <c r="A647" t="s">
        <v>10291</v>
      </c>
      <c r="B647" t="s">
        <v>10291</v>
      </c>
      <c r="AOI647" t="s">
        <v>6252</v>
      </c>
    </row>
    <row r="648" spans="1:1075" ht="12.75">
      <c r="A648" t="s">
        <v>3576</v>
      </c>
      <c r="B648" t="s">
        <v>3576</v>
      </c>
      <c r="AOI648" t="s">
        <v>6253</v>
      </c>
    </row>
    <row r="649" spans="1:1075" ht="12.75">
      <c r="A649" t="s">
        <v>10292</v>
      </c>
      <c r="B649" t="s">
        <v>10292</v>
      </c>
      <c r="AOI649" t="s">
        <v>6254</v>
      </c>
    </row>
    <row r="650" spans="1:1075" ht="12.75">
      <c r="A650" t="s">
        <v>10293</v>
      </c>
      <c r="B650" t="s">
        <v>10829</v>
      </c>
      <c r="AOI650" t="s">
        <v>6255</v>
      </c>
    </row>
    <row r="651" spans="1:1075" ht="12.75">
      <c r="A651" t="s">
        <v>10294</v>
      </c>
      <c r="B651" t="s">
        <v>10294</v>
      </c>
      <c r="AOI651" t="s">
        <v>6256</v>
      </c>
    </row>
    <row r="652" spans="1:1075" ht="12.75">
      <c r="A652" t="s">
        <v>10295</v>
      </c>
      <c r="B652" t="s">
        <v>10295</v>
      </c>
      <c r="AOI652" t="s">
        <v>6257</v>
      </c>
    </row>
    <row r="653" spans="1:1075" ht="12.75">
      <c r="A653" t="s">
        <v>2987</v>
      </c>
      <c r="B653" t="s">
        <v>10830</v>
      </c>
      <c r="AOI653" t="s">
        <v>6258</v>
      </c>
    </row>
    <row r="654" spans="1:1075" ht="12.75">
      <c r="A654" t="s">
        <v>10296</v>
      </c>
      <c r="B654" t="s">
        <v>10296</v>
      </c>
      <c r="AOI654" t="s">
        <v>6259</v>
      </c>
    </row>
    <row r="655" spans="1:1075" ht="12.75">
      <c r="A655" t="s">
        <v>10297</v>
      </c>
      <c r="B655" t="s">
        <v>10297</v>
      </c>
      <c r="AOI655" t="s">
        <v>6260</v>
      </c>
    </row>
    <row r="656" spans="1:1075" ht="12.75">
      <c r="A656" t="s">
        <v>10298</v>
      </c>
      <c r="B656" t="s">
        <v>10298</v>
      </c>
      <c r="AOI656" t="s">
        <v>6261</v>
      </c>
    </row>
    <row r="657" spans="1:1075" ht="12.75">
      <c r="A657" t="s">
        <v>1401</v>
      </c>
      <c r="B657" t="s">
        <v>10831</v>
      </c>
      <c r="AOI657" t="s">
        <v>6262</v>
      </c>
    </row>
    <row r="658" spans="1:1075" ht="12.75">
      <c r="A658" t="s">
        <v>10299</v>
      </c>
      <c r="B658" t="s">
        <v>10299</v>
      </c>
      <c r="AOI658" t="s">
        <v>6263</v>
      </c>
    </row>
    <row r="659" spans="1:1075" ht="12.75">
      <c r="A659" t="s">
        <v>10300</v>
      </c>
      <c r="B659" t="s">
        <v>10300</v>
      </c>
      <c r="AOI659" t="s">
        <v>6264</v>
      </c>
    </row>
    <row r="660" spans="1:1075" ht="12.75">
      <c r="A660" t="s">
        <v>10301</v>
      </c>
      <c r="B660" t="s">
        <v>10832</v>
      </c>
      <c r="AOI660" t="s">
        <v>6265</v>
      </c>
    </row>
    <row r="661" spans="1:1075" ht="12.75">
      <c r="A661" t="s">
        <v>3720</v>
      </c>
      <c r="B661" t="s">
        <v>10833</v>
      </c>
      <c r="AOI661" t="s">
        <v>6266</v>
      </c>
    </row>
    <row r="662" spans="1:1075" ht="12.75">
      <c r="A662" t="s">
        <v>10302</v>
      </c>
      <c r="B662" t="s">
        <v>10302</v>
      </c>
      <c r="AOI662" t="s">
        <v>6267</v>
      </c>
    </row>
    <row r="663" spans="1:1075" ht="12.75">
      <c r="A663" t="s">
        <v>10303</v>
      </c>
      <c r="B663" t="s">
        <v>10303</v>
      </c>
      <c r="AOI663" t="s">
        <v>6268</v>
      </c>
    </row>
    <row r="664" spans="1:1075" ht="12.75">
      <c r="A664" t="s">
        <v>10304</v>
      </c>
      <c r="B664" t="s">
        <v>10834</v>
      </c>
      <c r="AOI664" t="s">
        <v>6269</v>
      </c>
    </row>
    <row r="665" spans="1:1075" ht="12.75">
      <c r="A665" t="s">
        <v>10305</v>
      </c>
      <c r="B665" t="s">
        <v>10835</v>
      </c>
      <c r="AOI665" t="s">
        <v>6270</v>
      </c>
    </row>
    <row r="666" spans="1:1075" ht="12.75">
      <c r="A666" t="s">
        <v>10306</v>
      </c>
      <c r="B666" t="s">
        <v>10306</v>
      </c>
      <c r="AOI666" t="s">
        <v>6271</v>
      </c>
    </row>
    <row r="667" spans="1:1075" ht="12.75">
      <c r="A667" t="s">
        <v>10307</v>
      </c>
      <c r="B667" t="s">
        <v>10836</v>
      </c>
      <c r="AOI667" t="s">
        <v>6272</v>
      </c>
    </row>
    <row r="668" spans="1:1075" ht="12.75">
      <c r="A668" t="s">
        <v>10308</v>
      </c>
      <c r="B668" t="s">
        <v>10308</v>
      </c>
      <c r="AOI668" t="s">
        <v>6273</v>
      </c>
    </row>
    <row r="669" spans="1:1075" ht="12.75">
      <c r="A669" t="s">
        <v>10309</v>
      </c>
      <c r="B669" t="s">
        <v>10309</v>
      </c>
      <c r="AOI669" t="s">
        <v>6274</v>
      </c>
    </row>
    <row r="670" spans="1:1075" ht="12.75">
      <c r="A670" t="s">
        <v>10310</v>
      </c>
      <c r="B670" t="s">
        <v>10837</v>
      </c>
      <c r="AOI670" t="s">
        <v>6275</v>
      </c>
    </row>
    <row r="671" spans="1:1075" ht="12.75">
      <c r="A671" t="s">
        <v>10311</v>
      </c>
      <c r="B671" t="s">
        <v>10838</v>
      </c>
      <c r="AOI671" t="s">
        <v>6276</v>
      </c>
    </row>
    <row r="672" spans="1:1075" ht="12.75">
      <c r="A672" t="s">
        <v>10312</v>
      </c>
      <c r="B672" t="s">
        <v>10312</v>
      </c>
      <c r="AOI672" t="s">
        <v>6277</v>
      </c>
    </row>
    <row r="673" spans="1:1075" ht="12.75">
      <c r="A673" t="s">
        <v>10313</v>
      </c>
      <c r="B673" t="s">
        <v>10313</v>
      </c>
      <c r="AOI673" t="s">
        <v>6278</v>
      </c>
    </row>
    <row r="674" spans="1:1075" ht="12.75">
      <c r="A674" t="s">
        <v>10314</v>
      </c>
      <c r="B674" t="s">
        <v>10314</v>
      </c>
      <c r="AOI674" t="s">
        <v>6279</v>
      </c>
    </row>
    <row r="675" spans="1:1075" ht="12.75">
      <c r="A675" t="s">
        <v>10315</v>
      </c>
      <c r="B675" t="s">
        <v>10839</v>
      </c>
      <c r="AOI675" t="s">
        <v>6280</v>
      </c>
    </row>
    <row r="676" spans="1:1075" ht="12.75">
      <c r="A676" t="s">
        <v>10316</v>
      </c>
      <c r="B676" t="s">
        <v>10316</v>
      </c>
      <c r="AOI676" t="s">
        <v>6281</v>
      </c>
    </row>
    <row r="677" spans="1:1075" ht="12.75">
      <c r="A677" t="s">
        <v>10317</v>
      </c>
      <c r="B677" t="s">
        <v>10840</v>
      </c>
      <c r="AOI677" t="s">
        <v>6282</v>
      </c>
    </row>
    <row r="678" spans="1:1075" ht="12.75">
      <c r="A678" t="s">
        <v>10318</v>
      </c>
      <c r="B678" t="s">
        <v>10318</v>
      </c>
      <c r="AOI678" t="s">
        <v>6283</v>
      </c>
    </row>
    <row r="679" spans="1:1075" ht="12.75">
      <c r="A679" t="s">
        <v>10319</v>
      </c>
      <c r="B679" t="s">
        <v>10319</v>
      </c>
      <c r="AOI679" t="s">
        <v>6284</v>
      </c>
    </row>
    <row r="680" spans="1:1075" ht="12.75">
      <c r="A680" t="s">
        <v>10320</v>
      </c>
      <c r="B680" t="s">
        <v>10841</v>
      </c>
      <c r="AOI680" t="s">
        <v>6285</v>
      </c>
    </row>
    <row r="681" spans="1:1075" ht="12.75">
      <c r="A681" t="s">
        <v>10321</v>
      </c>
      <c r="B681" t="s">
        <v>10321</v>
      </c>
      <c r="AOI681" t="s">
        <v>6286</v>
      </c>
    </row>
    <row r="682" spans="1:1075" ht="12.75">
      <c r="A682" t="s">
        <v>10322</v>
      </c>
      <c r="B682" t="s">
        <v>10842</v>
      </c>
      <c r="AOI682" t="s">
        <v>6287</v>
      </c>
    </row>
    <row r="683" spans="1:1075" ht="12.75">
      <c r="A683" t="s">
        <v>10323</v>
      </c>
      <c r="B683" t="s">
        <v>10843</v>
      </c>
      <c r="AOI683" t="s">
        <v>6288</v>
      </c>
    </row>
    <row r="684" spans="1:1075" ht="12.75">
      <c r="A684" t="s">
        <v>2334</v>
      </c>
      <c r="B684" t="s">
        <v>2334</v>
      </c>
      <c r="AOI684" t="s">
        <v>6289</v>
      </c>
    </row>
    <row r="685" spans="1:1075" ht="12.75">
      <c r="A685" t="s">
        <v>10324</v>
      </c>
      <c r="B685" t="s">
        <v>10324</v>
      </c>
      <c r="AOI685" t="s">
        <v>6290</v>
      </c>
    </row>
    <row r="686" spans="1:1075" ht="12.75">
      <c r="A686" t="s">
        <v>10325</v>
      </c>
      <c r="B686" t="s">
        <v>10325</v>
      </c>
      <c r="AOI686" t="s">
        <v>6291</v>
      </c>
    </row>
    <row r="687" spans="1:1075" ht="12.75">
      <c r="A687" t="s">
        <v>10326</v>
      </c>
      <c r="B687" t="s">
        <v>10844</v>
      </c>
      <c r="AOI687" t="s">
        <v>6292</v>
      </c>
    </row>
    <row r="688" spans="1:1075" ht="12.75">
      <c r="A688" t="s">
        <v>10327</v>
      </c>
      <c r="B688" t="s">
        <v>10845</v>
      </c>
      <c r="AOI688" t="s">
        <v>6293</v>
      </c>
    </row>
    <row r="689" spans="1:1075" ht="12.75">
      <c r="A689" t="s">
        <v>10328</v>
      </c>
      <c r="B689" t="s">
        <v>10328</v>
      </c>
      <c r="AOI689" t="s">
        <v>6294</v>
      </c>
    </row>
    <row r="690" spans="1:1075" ht="12.75">
      <c r="A690" t="s">
        <v>10329</v>
      </c>
      <c r="B690" t="s">
        <v>10846</v>
      </c>
      <c r="AOI690" t="s">
        <v>6295</v>
      </c>
    </row>
    <row r="691" spans="1:1075" ht="12.75">
      <c r="A691" t="s">
        <v>10330</v>
      </c>
      <c r="B691" t="s">
        <v>10847</v>
      </c>
      <c r="AOI691" t="s">
        <v>6296</v>
      </c>
    </row>
    <row r="692" spans="1:1075" ht="12.75">
      <c r="A692" t="s">
        <v>10331</v>
      </c>
      <c r="B692" t="s">
        <v>10331</v>
      </c>
      <c r="AOI692" t="s">
        <v>6297</v>
      </c>
    </row>
    <row r="693" spans="1:1075" ht="12.75">
      <c r="A693" t="s">
        <v>10332</v>
      </c>
      <c r="B693" t="s">
        <v>10848</v>
      </c>
      <c r="AOI693" t="s">
        <v>6298</v>
      </c>
    </row>
    <row r="694" spans="1:1075" ht="12.75">
      <c r="A694" t="s">
        <v>10333</v>
      </c>
      <c r="B694" t="s">
        <v>10333</v>
      </c>
      <c r="AOI694" t="s">
        <v>6299</v>
      </c>
    </row>
    <row r="695" spans="1:1075" ht="12.75">
      <c r="A695" t="s">
        <v>10334</v>
      </c>
      <c r="B695" t="s">
        <v>10334</v>
      </c>
      <c r="AOI695" t="s">
        <v>6300</v>
      </c>
    </row>
    <row r="696" spans="1:1075" ht="12.75">
      <c r="A696" t="s">
        <v>10335</v>
      </c>
      <c r="B696" t="s">
        <v>10849</v>
      </c>
      <c r="AOI696" t="s">
        <v>6301</v>
      </c>
    </row>
    <row r="697" spans="1:1075" ht="12.75">
      <c r="A697" t="s">
        <v>10336</v>
      </c>
      <c r="B697" t="s">
        <v>10336</v>
      </c>
      <c r="AOI697" t="s">
        <v>6302</v>
      </c>
    </row>
    <row r="698" spans="1:1075" ht="12.75">
      <c r="A698" t="s">
        <v>10337</v>
      </c>
      <c r="B698" t="s">
        <v>10850</v>
      </c>
      <c r="AOI698" t="s">
        <v>6303</v>
      </c>
    </row>
    <row r="699" spans="1:1075" ht="12.75">
      <c r="A699" t="s">
        <v>10338</v>
      </c>
      <c r="B699" t="s">
        <v>10338</v>
      </c>
      <c r="AOI699" t="s">
        <v>6304</v>
      </c>
    </row>
    <row r="700" spans="1:1075" ht="12.75">
      <c r="A700" t="s">
        <v>10339</v>
      </c>
      <c r="B700" t="s">
        <v>10851</v>
      </c>
      <c r="AOI700" t="s">
        <v>6305</v>
      </c>
    </row>
    <row r="701" spans="1:1075" ht="12.75">
      <c r="A701" t="s">
        <v>587</v>
      </c>
      <c r="B701" t="s">
        <v>587</v>
      </c>
      <c r="AOI701" t="s">
        <v>6306</v>
      </c>
    </row>
    <row r="702" spans="1:1075" ht="12.75">
      <c r="A702" t="s">
        <v>10340</v>
      </c>
      <c r="B702" t="s">
        <v>10340</v>
      </c>
      <c r="AOI702" t="s">
        <v>6307</v>
      </c>
    </row>
    <row r="703" spans="1:1075" ht="12.75">
      <c r="A703" t="s">
        <v>10341</v>
      </c>
      <c r="B703" t="s">
        <v>10341</v>
      </c>
      <c r="AOI703" t="s">
        <v>6308</v>
      </c>
    </row>
    <row r="704" spans="1:1075" ht="12.75">
      <c r="A704" t="s">
        <v>10342</v>
      </c>
      <c r="B704" t="s">
        <v>10852</v>
      </c>
      <c r="AOI704" t="s">
        <v>6309</v>
      </c>
    </row>
    <row r="705" spans="1:1075" ht="12.75">
      <c r="A705" t="s">
        <v>10343</v>
      </c>
      <c r="B705" t="s">
        <v>10343</v>
      </c>
      <c r="AOI705" t="s">
        <v>6310</v>
      </c>
    </row>
    <row r="706" spans="1:1075" ht="12.75">
      <c r="A706" t="s">
        <v>10344</v>
      </c>
      <c r="B706" t="s">
        <v>10344</v>
      </c>
      <c r="AOI706" t="s">
        <v>6311</v>
      </c>
    </row>
    <row r="707" spans="1:1075" ht="12.75">
      <c r="A707" t="s">
        <v>10345</v>
      </c>
      <c r="B707" t="s">
        <v>10345</v>
      </c>
      <c r="AOI707" t="s">
        <v>6312</v>
      </c>
    </row>
    <row r="708" spans="1:1075" ht="12.75">
      <c r="A708" t="s">
        <v>10346</v>
      </c>
      <c r="B708" t="s">
        <v>10853</v>
      </c>
      <c r="AOI708" t="s">
        <v>6313</v>
      </c>
    </row>
    <row r="709" spans="1:1075" ht="12.75">
      <c r="A709" t="s">
        <v>10347</v>
      </c>
      <c r="B709" t="s">
        <v>10347</v>
      </c>
      <c r="AOI709" t="s">
        <v>6314</v>
      </c>
    </row>
    <row r="710" spans="1:1075" ht="12.75">
      <c r="A710" t="s">
        <v>10348</v>
      </c>
      <c r="B710" t="s">
        <v>10348</v>
      </c>
      <c r="AOI710" t="s">
        <v>6315</v>
      </c>
    </row>
    <row r="711" spans="1:1075" ht="12.75">
      <c r="A711" t="s">
        <v>10349</v>
      </c>
      <c r="B711" t="s">
        <v>10854</v>
      </c>
      <c r="AOI711" t="s">
        <v>6316</v>
      </c>
    </row>
    <row r="712" spans="1:1075" ht="12.75">
      <c r="A712" t="s">
        <v>10350</v>
      </c>
      <c r="B712" t="s">
        <v>10350</v>
      </c>
      <c r="AOI712" t="s">
        <v>6317</v>
      </c>
    </row>
    <row r="713" spans="1:1075" ht="12.75">
      <c r="A713" t="s">
        <v>10351</v>
      </c>
      <c r="B713" t="s">
        <v>10351</v>
      </c>
      <c r="AOI713" t="s">
        <v>6318</v>
      </c>
    </row>
    <row r="714" spans="1:1075" ht="12.75">
      <c r="A714" t="s">
        <v>10352</v>
      </c>
      <c r="B714" t="s">
        <v>10352</v>
      </c>
      <c r="AOI714" t="s">
        <v>6319</v>
      </c>
    </row>
    <row r="715" spans="1:1075" ht="12.75">
      <c r="A715" t="s">
        <v>3309</v>
      </c>
      <c r="B715" t="s">
        <v>3309</v>
      </c>
      <c r="AOI715" t="s">
        <v>6320</v>
      </c>
    </row>
    <row r="716" spans="1:1075" ht="12.75">
      <c r="A716" t="s">
        <v>10353</v>
      </c>
      <c r="B716" t="s">
        <v>10855</v>
      </c>
      <c r="AOI716" t="s">
        <v>6321</v>
      </c>
    </row>
    <row r="717" spans="1:1075" ht="12.75">
      <c r="A717" t="s">
        <v>10354</v>
      </c>
      <c r="B717" t="s">
        <v>10856</v>
      </c>
      <c r="AOI717" t="s">
        <v>6322</v>
      </c>
    </row>
    <row r="718" spans="1:1075" ht="12.75">
      <c r="A718" t="s">
        <v>2335</v>
      </c>
      <c r="B718" t="s">
        <v>10857</v>
      </c>
      <c r="AOI718" t="s">
        <v>6323</v>
      </c>
    </row>
    <row r="719" spans="1:1075" ht="12.75">
      <c r="A719" t="s">
        <v>10355</v>
      </c>
      <c r="B719" t="s">
        <v>10355</v>
      </c>
      <c r="AOI719" t="s">
        <v>6324</v>
      </c>
    </row>
    <row r="720" spans="1:1075" ht="12.75">
      <c r="A720" t="s">
        <v>10356</v>
      </c>
      <c r="B720" t="s">
        <v>10858</v>
      </c>
      <c r="AOI720" t="s">
        <v>6325</v>
      </c>
    </row>
    <row r="721" spans="1:1075" ht="12.75">
      <c r="A721" t="s">
        <v>10357</v>
      </c>
      <c r="B721" t="s">
        <v>10859</v>
      </c>
      <c r="AOI721" t="s">
        <v>6326</v>
      </c>
    </row>
    <row r="722" spans="1:1075" ht="12.75">
      <c r="A722" t="s">
        <v>10358</v>
      </c>
      <c r="B722" t="s">
        <v>10358</v>
      </c>
      <c r="AOI722" t="s">
        <v>6327</v>
      </c>
    </row>
    <row r="723" spans="1:1075" ht="12.75">
      <c r="A723" t="s">
        <v>10359</v>
      </c>
      <c r="B723" t="s">
        <v>10860</v>
      </c>
      <c r="AOI723" t="s">
        <v>6328</v>
      </c>
    </row>
    <row r="724" spans="1:1075" ht="12.75">
      <c r="A724" t="s">
        <v>10360</v>
      </c>
      <c r="B724" t="s">
        <v>10861</v>
      </c>
      <c r="AOI724" t="s">
        <v>6329</v>
      </c>
    </row>
    <row r="725" spans="1:1075" ht="12.75">
      <c r="A725" t="s">
        <v>10361</v>
      </c>
      <c r="B725" t="s">
        <v>10361</v>
      </c>
      <c r="AOI725" t="s">
        <v>6330</v>
      </c>
    </row>
    <row r="726" spans="1:1075" ht="12.75">
      <c r="A726" t="s">
        <v>10362</v>
      </c>
      <c r="B726" t="s">
        <v>10862</v>
      </c>
      <c r="AOI726" t="s">
        <v>6331</v>
      </c>
    </row>
    <row r="727" spans="1:1075" ht="12.75">
      <c r="A727" t="s">
        <v>10363</v>
      </c>
      <c r="B727" t="s">
        <v>10363</v>
      </c>
      <c r="AOI727" t="s">
        <v>6332</v>
      </c>
    </row>
    <row r="728" spans="1:1075" ht="12.75">
      <c r="A728" t="s">
        <v>10364</v>
      </c>
      <c r="B728" t="s">
        <v>10364</v>
      </c>
      <c r="AOI728" t="s">
        <v>6333</v>
      </c>
    </row>
    <row r="729" spans="1:1075" ht="12.75">
      <c r="A729" t="s">
        <v>10365</v>
      </c>
      <c r="B729" t="s">
        <v>10365</v>
      </c>
      <c r="AOI729" t="s">
        <v>6334</v>
      </c>
    </row>
    <row r="730" spans="1:1075" ht="12.75">
      <c r="A730" t="s">
        <v>10366</v>
      </c>
      <c r="B730" t="s">
        <v>10366</v>
      </c>
      <c r="AOI730" t="s">
        <v>6335</v>
      </c>
    </row>
    <row r="731" spans="1:1075" ht="12.75">
      <c r="A731" t="s">
        <v>10367</v>
      </c>
      <c r="B731" t="s">
        <v>10863</v>
      </c>
      <c r="AOI731" t="s">
        <v>6336</v>
      </c>
    </row>
    <row r="732" spans="1:1075" ht="12.75">
      <c r="A732" t="s">
        <v>10368</v>
      </c>
      <c r="B732" t="s">
        <v>10864</v>
      </c>
      <c r="AOI732" t="s">
        <v>6337</v>
      </c>
    </row>
    <row r="733" spans="1:1075" ht="12.75">
      <c r="A733" t="s">
        <v>10369</v>
      </c>
      <c r="B733" t="s">
        <v>10369</v>
      </c>
      <c r="AOI733" t="s">
        <v>6338</v>
      </c>
    </row>
    <row r="734" spans="1:1075" ht="12.75">
      <c r="A734" t="s">
        <v>10370</v>
      </c>
      <c r="B734" t="s">
        <v>10370</v>
      </c>
      <c r="AOI734" t="s">
        <v>6339</v>
      </c>
    </row>
    <row r="735" spans="1:1075" ht="12.75">
      <c r="A735" t="s">
        <v>10371</v>
      </c>
      <c r="B735" t="s">
        <v>10865</v>
      </c>
      <c r="AOI735" t="s">
        <v>6340</v>
      </c>
    </row>
    <row r="736" spans="1:1075" ht="12.75">
      <c r="A736" t="s">
        <v>10372</v>
      </c>
      <c r="B736" t="s">
        <v>10372</v>
      </c>
      <c r="AOI736" t="s">
        <v>6341</v>
      </c>
    </row>
    <row r="737" spans="1:1075" ht="12.75">
      <c r="A737" t="s">
        <v>10373</v>
      </c>
      <c r="B737" t="s">
        <v>10866</v>
      </c>
      <c r="AOI737" t="s">
        <v>6342</v>
      </c>
    </row>
    <row r="738" spans="1:1075" ht="12.75">
      <c r="A738" t="s">
        <v>10374</v>
      </c>
      <c r="B738" t="s">
        <v>10867</v>
      </c>
      <c r="AOI738" t="s">
        <v>6343</v>
      </c>
    </row>
    <row r="739" spans="1:1075" ht="12.75">
      <c r="A739" t="s">
        <v>10375</v>
      </c>
      <c r="B739" t="s">
        <v>10868</v>
      </c>
      <c r="AOI739" t="s">
        <v>6344</v>
      </c>
    </row>
    <row r="740" spans="1:1075" ht="12.75">
      <c r="A740" t="s">
        <v>10376</v>
      </c>
      <c r="B740" t="s">
        <v>10376</v>
      </c>
      <c r="AOI740" t="s">
        <v>6345</v>
      </c>
    </row>
    <row r="741" spans="1:1075" ht="12.75">
      <c r="A741" t="s">
        <v>10377</v>
      </c>
      <c r="B741" t="s">
        <v>10869</v>
      </c>
      <c r="AOI741" t="s">
        <v>6346</v>
      </c>
    </row>
    <row r="742" spans="1:1075" ht="12.75">
      <c r="A742" t="s">
        <v>10378</v>
      </c>
      <c r="B742" t="s">
        <v>10378</v>
      </c>
      <c r="AOI742" t="s">
        <v>6347</v>
      </c>
    </row>
    <row r="743" spans="1:1075" ht="12.75">
      <c r="A743" t="s">
        <v>10379</v>
      </c>
      <c r="B743" t="s">
        <v>10379</v>
      </c>
      <c r="AOI743" t="s">
        <v>6348</v>
      </c>
    </row>
    <row r="744" spans="1:1075" ht="12.75">
      <c r="A744" t="s">
        <v>10380</v>
      </c>
      <c r="B744" t="s">
        <v>10380</v>
      </c>
      <c r="AOI744" t="s">
        <v>6349</v>
      </c>
    </row>
    <row r="745" spans="1:1075" ht="12.75">
      <c r="A745" t="s">
        <v>10381</v>
      </c>
      <c r="B745" t="s">
        <v>10870</v>
      </c>
      <c r="AOI745" t="s">
        <v>6350</v>
      </c>
    </row>
    <row r="746" spans="1:1075" ht="12.75">
      <c r="A746" t="s">
        <v>10382</v>
      </c>
      <c r="B746" t="s">
        <v>10871</v>
      </c>
      <c r="AOI746" t="s">
        <v>6351</v>
      </c>
    </row>
    <row r="747" spans="1:1075" ht="12.75">
      <c r="A747" t="s">
        <v>10383</v>
      </c>
      <c r="B747" t="s">
        <v>10872</v>
      </c>
      <c r="AOI747" t="s">
        <v>6352</v>
      </c>
    </row>
    <row r="748" spans="1:1075" ht="12.75">
      <c r="A748" t="s">
        <v>10384</v>
      </c>
      <c r="B748" t="s">
        <v>10873</v>
      </c>
      <c r="AOI748" t="s">
        <v>6353</v>
      </c>
    </row>
    <row r="749" spans="1:1075" ht="12.75">
      <c r="A749" t="s">
        <v>10385</v>
      </c>
      <c r="B749" t="s">
        <v>10874</v>
      </c>
      <c r="AOI749" t="s">
        <v>6354</v>
      </c>
    </row>
    <row r="750" spans="1:1075" ht="12.75">
      <c r="A750" t="s">
        <v>10386</v>
      </c>
      <c r="B750" t="s">
        <v>10386</v>
      </c>
      <c r="AOI750" t="s">
        <v>6355</v>
      </c>
    </row>
    <row r="751" spans="1:1075" ht="12.75">
      <c r="A751" t="s">
        <v>10387</v>
      </c>
      <c r="B751" t="s">
        <v>10875</v>
      </c>
      <c r="AOI751" t="s">
        <v>6356</v>
      </c>
    </row>
    <row r="752" spans="1:1075" ht="12.75">
      <c r="A752" t="s">
        <v>10388</v>
      </c>
      <c r="B752" t="s">
        <v>10388</v>
      </c>
      <c r="AOI752" t="s">
        <v>6357</v>
      </c>
    </row>
    <row r="753" spans="1:1075" ht="12.75">
      <c r="A753" t="s">
        <v>10389</v>
      </c>
      <c r="B753" t="s">
        <v>10389</v>
      </c>
      <c r="AOI753" t="s">
        <v>6358</v>
      </c>
    </row>
    <row r="754" spans="1:1075" ht="12.75">
      <c r="A754" t="s">
        <v>10390</v>
      </c>
      <c r="B754" t="s">
        <v>10876</v>
      </c>
      <c r="AOI754" t="s">
        <v>6359</v>
      </c>
    </row>
    <row r="755" spans="1:1075" ht="12.75">
      <c r="A755" t="s">
        <v>10391</v>
      </c>
      <c r="B755" t="s">
        <v>10391</v>
      </c>
      <c r="AOI755" t="s">
        <v>6360</v>
      </c>
    </row>
    <row r="756" spans="1:1075" ht="12.75">
      <c r="A756" t="s">
        <v>10392</v>
      </c>
      <c r="B756" t="s">
        <v>10877</v>
      </c>
      <c r="AOI756" t="s">
        <v>6361</v>
      </c>
    </row>
    <row r="757" spans="1:1075" ht="12.75">
      <c r="A757" t="s">
        <v>10393</v>
      </c>
      <c r="B757" t="s">
        <v>10878</v>
      </c>
      <c r="AOI757" t="s">
        <v>6362</v>
      </c>
    </row>
    <row r="758" spans="1:1075" ht="12.75">
      <c r="A758" t="s">
        <v>10394</v>
      </c>
      <c r="B758" t="s">
        <v>10394</v>
      </c>
      <c r="AOI758" t="s">
        <v>6363</v>
      </c>
    </row>
    <row r="759" spans="1:1075" ht="12.75">
      <c r="A759" t="s">
        <v>10395</v>
      </c>
      <c r="B759" t="s">
        <v>10879</v>
      </c>
      <c r="AOI759" t="s">
        <v>6364</v>
      </c>
    </row>
    <row r="760" spans="1:1075" ht="12.75">
      <c r="A760" t="s">
        <v>10396</v>
      </c>
      <c r="B760" t="s">
        <v>10880</v>
      </c>
      <c r="AOI760" t="s">
        <v>6365</v>
      </c>
    </row>
    <row r="761" spans="1:1075" ht="12.75">
      <c r="A761" t="s">
        <v>10397</v>
      </c>
      <c r="B761" t="s">
        <v>10881</v>
      </c>
      <c r="AOI761" t="s">
        <v>6366</v>
      </c>
    </row>
    <row r="762" spans="1:1075" ht="12.75">
      <c r="A762" t="s">
        <v>10398</v>
      </c>
      <c r="B762" t="s">
        <v>10882</v>
      </c>
      <c r="AOI762" t="s">
        <v>6367</v>
      </c>
    </row>
    <row r="763" spans="1:1075" ht="12.75">
      <c r="A763" t="s">
        <v>10399</v>
      </c>
      <c r="B763" t="s">
        <v>10399</v>
      </c>
      <c r="AOI763" t="s">
        <v>6368</v>
      </c>
    </row>
    <row r="764" spans="1:1075" ht="12.75">
      <c r="A764" t="s">
        <v>10400</v>
      </c>
      <c r="B764" t="s">
        <v>10400</v>
      </c>
      <c r="AOI764" t="s">
        <v>6369</v>
      </c>
    </row>
    <row r="765" spans="1:1075" ht="12.75">
      <c r="A765" t="s">
        <v>10401</v>
      </c>
      <c r="B765" t="s">
        <v>10401</v>
      </c>
      <c r="AOI765" t="s">
        <v>6370</v>
      </c>
    </row>
    <row r="766" spans="1:1075" ht="12.75">
      <c r="A766" t="s">
        <v>10402</v>
      </c>
      <c r="B766" t="s">
        <v>10402</v>
      </c>
      <c r="AOI766" t="s">
        <v>6371</v>
      </c>
    </row>
    <row r="767" spans="1:1075" ht="12.75">
      <c r="A767" t="s">
        <v>10403</v>
      </c>
      <c r="B767" t="s">
        <v>10883</v>
      </c>
      <c r="AOI767" t="s">
        <v>6372</v>
      </c>
    </row>
    <row r="768" spans="1:1075" ht="12.75">
      <c r="A768" t="s">
        <v>10404</v>
      </c>
      <c r="B768" t="s">
        <v>10404</v>
      </c>
      <c r="AOI768" t="s">
        <v>6373</v>
      </c>
    </row>
    <row r="769" spans="1:1075" ht="12.75">
      <c r="A769" t="s">
        <v>10405</v>
      </c>
      <c r="B769" t="s">
        <v>10405</v>
      </c>
      <c r="AOI769" t="s">
        <v>6374</v>
      </c>
    </row>
    <row r="770" spans="1:1075" ht="12.75">
      <c r="A770" t="s">
        <v>10406</v>
      </c>
      <c r="B770" t="s">
        <v>10884</v>
      </c>
      <c r="AOI770" t="s">
        <v>6375</v>
      </c>
    </row>
    <row r="771" spans="1:1075" ht="12.75">
      <c r="A771" t="s">
        <v>10407</v>
      </c>
      <c r="B771" t="s">
        <v>10885</v>
      </c>
      <c r="AOI771" t="s">
        <v>6376</v>
      </c>
    </row>
    <row r="772" spans="1:1075" ht="12.75">
      <c r="A772" t="s">
        <v>10408</v>
      </c>
      <c r="B772" t="s">
        <v>10408</v>
      </c>
      <c r="AOI772" t="s">
        <v>6377</v>
      </c>
    </row>
    <row r="773" spans="1:1075" ht="12.75">
      <c r="A773" t="s">
        <v>10409</v>
      </c>
      <c r="B773" t="s">
        <v>10409</v>
      </c>
      <c r="AOI773" t="s">
        <v>6378</v>
      </c>
    </row>
    <row r="774" spans="1:1075" ht="12.75">
      <c r="A774" t="s">
        <v>10410</v>
      </c>
      <c r="B774" t="s">
        <v>10886</v>
      </c>
      <c r="AOI774" t="s">
        <v>6379</v>
      </c>
    </row>
    <row r="775" spans="1:1075" ht="12.75">
      <c r="A775" t="s">
        <v>10411</v>
      </c>
      <c r="B775" t="s">
        <v>10887</v>
      </c>
      <c r="AOI775" t="s">
        <v>6380</v>
      </c>
    </row>
    <row r="776" spans="1:1075" ht="12.75">
      <c r="A776" t="s">
        <v>10412</v>
      </c>
      <c r="B776" t="s">
        <v>10412</v>
      </c>
      <c r="AOI776" t="s">
        <v>6381</v>
      </c>
    </row>
    <row r="777" spans="1:1075" ht="12.75">
      <c r="A777" t="s">
        <v>10413</v>
      </c>
      <c r="B777" t="s">
        <v>10413</v>
      </c>
      <c r="AOI777" t="s">
        <v>6382</v>
      </c>
    </row>
    <row r="778" spans="1:1075" ht="12.75">
      <c r="A778" t="s">
        <v>10414</v>
      </c>
      <c r="B778" t="s">
        <v>10888</v>
      </c>
      <c r="AOI778" t="s">
        <v>6383</v>
      </c>
    </row>
    <row r="779" spans="1:1075" ht="12.75">
      <c r="A779" t="s">
        <v>10415</v>
      </c>
      <c r="B779" t="s">
        <v>10415</v>
      </c>
      <c r="AOI779" t="s">
        <v>6384</v>
      </c>
    </row>
    <row r="780" spans="1:1075" ht="12.75">
      <c r="A780" t="s">
        <v>10416</v>
      </c>
      <c r="B780" t="s">
        <v>10416</v>
      </c>
      <c r="AOI780" t="s">
        <v>6385</v>
      </c>
    </row>
    <row r="781" spans="1:1075" ht="12.75">
      <c r="A781" t="s">
        <v>10417</v>
      </c>
      <c r="B781" t="s">
        <v>10417</v>
      </c>
      <c r="AOI781" t="s">
        <v>6386</v>
      </c>
    </row>
    <row r="782" spans="1:1075" ht="12.75">
      <c r="A782" t="s">
        <v>10418</v>
      </c>
      <c r="B782" t="s">
        <v>10418</v>
      </c>
      <c r="AOI782" t="s">
        <v>6387</v>
      </c>
    </row>
    <row r="783" spans="1:1075" ht="12.75">
      <c r="A783" t="s">
        <v>10419</v>
      </c>
      <c r="B783" t="s">
        <v>10419</v>
      </c>
      <c r="AOI783" t="s">
        <v>6388</v>
      </c>
    </row>
    <row r="784" spans="1:1075" ht="12.75">
      <c r="A784" t="s">
        <v>10420</v>
      </c>
      <c r="B784" t="s">
        <v>10420</v>
      </c>
      <c r="AOI784" t="s">
        <v>6389</v>
      </c>
    </row>
    <row r="785" spans="1:1075" ht="12.75">
      <c r="A785" t="s">
        <v>10421</v>
      </c>
      <c r="B785" t="s">
        <v>10889</v>
      </c>
      <c r="AOI785" t="s">
        <v>6390</v>
      </c>
    </row>
    <row r="786" spans="1:1075" ht="12.75">
      <c r="A786" t="s">
        <v>10422</v>
      </c>
      <c r="B786" t="s">
        <v>10422</v>
      </c>
      <c r="AOI786" t="s">
        <v>6391</v>
      </c>
    </row>
    <row r="787" spans="1:1075" ht="12.75">
      <c r="A787" t="s">
        <v>10423</v>
      </c>
      <c r="B787" t="s">
        <v>10890</v>
      </c>
      <c r="AOI787" t="s">
        <v>6392</v>
      </c>
    </row>
    <row r="788" spans="1:1075" ht="12.75">
      <c r="A788" t="s">
        <v>10424</v>
      </c>
      <c r="B788" t="s">
        <v>10424</v>
      </c>
      <c r="AOI788" t="s">
        <v>6393</v>
      </c>
    </row>
    <row r="789" spans="1:1075" ht="12.75">
      <c r="A789" t="s">
        <v>10425</v>
      </c>
      <c r="B789" t="s">
        <v>10425</v>
      </c>
      <c r="AOI789" t="s">
        <v>6394</v>
      </c>
    </row>
    <row r="790" spans="1:1075" ht="12.75">
      <c r="A790" t="s">
        <v>10426</v>
      </c>
      <c r="B790" t="s">
        <v>10891</v>
      </c>
      <c r="AOI790" t="s">
        <v>6395</v>
      </c>
    </row>
    <row r="791" spans="1:1075" ht="12.75">
      <c r="A791" t="s">
        <v>10427</v>
      </c>
      <c r="B791" t="s">
        <v>10427</v>
      </c>
      <c r="AOI791" t="s">
        <v>6396</v>
      </c>
    </row>
    <row r="792" spans="1:1075" ht="12.75">
      <c r="A792" t="s">
        <v>1926</v>
      </c>
      <c r="B792" t="s">
        <v>1926</v>
      </c>
      <c r="AOI792" t="s">
        <v>6397</v>
      </c>
    </row>
    <row r="793" spans="1:1075" ht="12.75">
      <c r="A793" t="s">
        <v>10428</v>
      </c>
      <c r="B793" t="s">
        <v>10892</v>
      </c>
      <c r="AOI793" t="s">
        <v>6398</v>
      </c>
    </row>
    <row r="794" spans="1:1075" ht="12.75">
      <c r="A794" t="s">
        <v>10429</v>
      </c>
      <c r="B794" t="s">
        <v>10893</v>
      </c>
      <c r="AOI794" t="s">
        <v>6399</v>
      </c>
    </row>
    <row r="795" spans="1:1075" ht="12.75">
      <c r="A795" t="s">
        <v>10430</v>
      </c>
      <c r="B795" t="s">
        <v>10894</v>
      </c>
      <c r="AOI795" t="s">
        <v>6400</v>
      </c>
    </row>
    <row r="796" spans="1:1075" ht="12.75">
      <c r="A796" t="s">
        <v>10431</v>
      </c>
      <c r="B796" t="s">
        <v>10431</v>
      </c>
      <c r="AOI796" t="s">
        <v>6401</v>
      </c>
    </row>
    <row r="797" spans="1:1075" ht="12.75">
      <c r="A797" t="s">
        <v>10432</v>
      </c>
      <c r="B797" t="s">
        <v>10895</v>
      </c>
      <c r="AOI797" t="s">
        <v>6402</v>
      </c>
    </row>
    <row r="798" spans="1:1075" ht="12.75">
      <c r="A798" t="s">
        <v>10433</v>
      </c>
      <c r="B798" t="s">
        <v>10433</v>
      </c>
      <c r="AOI798" t="s">
        <v>6403</v>
      </c>
    </row>
    <row r="799" spans="1:1075" ht="12.75">
      <c r="A799" t="s">
        <v>10434</v>
      </c>
      <c r="B799" t="s">
        <v>10896</v>
      </c>
      <c r="AOI799" t="s">
        <v>6404</v>
      </c>
    </row>
    <row r="800" spans="1:1075" ht="12.75">
      <c r="A800" t="s">
        <v>10435</v>
      </c>
      <c r="B800" t="s">
        <v>10435</v>
      </c>
      <c r="AOI800" t="s">
        <v>6405</v>
      </c>
    </row>
    <row r="801" spans="1:1075" ht="12.75">
      <c r="A801" t="s">
        <v>10436</v>
      </c>
      <c r="B801" t="s">
        <v>10436</v>
      </c>
      <c r="AOI801" t="s">
        <v>6406</v>
      </c>
    </row>
    <row r="802" spans="1:1075" ht="12.75">
      <c r="A802" t="s">
        <v>10437</v>
      </c>
      <c r="B802" t="s">
        <v>10437</v>
      </c>
      <c r="AOI802" t="s">
        <v>6407</v>
      </c>
    </row>
    <row r="803" spans="1:1075" ht="12.75">
      <c r="A803" t="s">
        <v>2424</v>
      </c>
      <c r="B803" t="s">
        <v>10897</v>
      </c>
      <c r="AOI803" t="s">
        <v>6408</v>
      </c>
    </row>
    <row r="804" spans="1:1075" ht="12.75">
      <c r="A804" t="s">
        <v>10438</v>
      </c>
      <c r="B804" t="s">
        <v>10898</v>
      </c>
      <c r="AOI804" t="s">
        <v>6409</v>
      </c>
    </row>
    <row r="805" spans="1:1075" ht="12.75">
      <c r="A805" t="s">
        <v>10439</v>
      </c>
      <c r="B805" t="s">
        <v>10899</v>
      </c>
      <c r="AOI805" t="s">
        <v>6410</v>
      </c>
    </row>
    <row r="806" spans="1:1075" ht="12.75">
      <c r="A806" t="s">
        <v>10440</v>
      </c>
      <c r="B806" t="s">
        <v>10440</v>
      </c>
      <c r="AOI806" t="s">
        <v>6411</v>
      </c>
    </row>
    <row r="807" spans="1:1075" ht="12.75">
      <c r="A807" t="s">
        <v>10441</v>
      </c>
      <c r="B807" t="s">
        <v>10441</v>
      </c>
      <c r="AOI807" t="s">
        <v>6412</v>
      </c>
    </row>
    <row r="808" spans="1:1075" ht="12.75">
      <c r="A808" t="s">
        <v>10442</v>
      </c>
      <c r="B808" t="s">
        <v>10442</v>
      </c>
      <c r="AOI808" t="s">
        <v>6413</v>
      </c>
    </row>
    <row r="809" spans="1:1075" ht="12.75">
      <c r="A809" t="s">
        <v>10443</v>
      </c>
      <c r="B809" t="s">
        <v>10443</v>
      </c>
      <c r="AOI809" t="s">
        <v>6414</v>
      </c>
    </row>
    <row r="810" spans="1:1075" ht="12.75">
      <c r="A810" t="s">
        <v>10444</v>
      </c>
      <c r="B810" t="s">
        <v>10444</v>
      </c>
      <c r="AOI810" t="s">
        <v>6415</v>
      </c>
    </row>
    <row r="811" spans="1:1075" ht="12.75">
      <c r="A811" t="s">
        <v>10445</v>
      </c>
      <c r="B811" t="s">
        <v>10900</v>
      </c>
      <c r="AOI811" t="s">
        <v>6416</v>
      </c>
    </row>
    <row r="812" spans="1:1075" ht="12.75">
      <c r="A812" t="s">
        <v>10446</v>
      </c>
      <c r="B812" t="s">
        <v>10901</v>
      </c>
      <c r="AOI812" t="s">
        <v>6417</v>
      </c>
    </row>
    <row r="813" spans="1:1075" ht="12.75">
      <c r="A813" t="s">
        <v>10447</v>
      </c>
      <c r="B813" t="s">
        <v>10902</v>
      </c>
      <c r="AOI813" t="s">
        <v>6418</v>
      </c>
    </row>
    <row r="814" spans="1:1075" ht="12.75">
      <c r="A814" t="s">
        <v>10448</v>
      </c>
      <c r="B814" t="s">
        <v>10448</v>
      </c>
      <c r="AOI814" t="s">
        <v>6419</v>
      </c>
    </row>
    <row r="815" spans="1:1075" ht="12.75">
      <c r="A815" t="s">
        <v>10449</v>
      </c>
      <c r="B815" t="s">
        <v>10449</v>
      </c>
      <c r="AOI815" t="s">
        <v>6420</v>
      </c>
    </row>
    <row r="816" spans="1:1075" ht="12.75">
      <c r="A816" t="s">
        <v>10450</v>
      </c>
      <c r="B816" t="s">
        <v>10450</v>
      </c>
      <c r="AOI816" t="s">
        <v>6421</v>
      </c>
    </row>
    <row r="817" spans="1:1075" ht="12.75">
      <c r="A817" t="s">
        <v>10451</v>
      </c>
      <c r="B817" t="s">
        <v>10451</v>
      </c>
      <c r="AOI817" t="s">
        <v>6422</v>
      </c>
    </row>
    <row r="818" spans="1:1075" ht="12.75">
      <c r="A818" t="s">
        <v>10452</v>
      </c>
      <c r="B818" t="s">
        <v>10903</v>
      </c>
      <c r="AOI818" t="s">
        <v>6423</v>
      </c>
    </row>
    <row r="819" spans="1:1075" ht="12.75">
      <c r="A819" t="s">
        <v>10453</v>
      </c>
      <c r="B819" t="s">
        <v>10453</v>
      </c>
      <c r="AOI819" t="s">
        <v>6424</v>
      </c>
    </row>
    <row r="820" spans="1:1075" ht="12.75">
      <c r="A820" t="s">
        <v>10454</v>
      </c>
      <c r="B820" t="s">
        <v>10454</v>
      </c>
      <c r="AOI820" t="s">
        <v>6425</v>
      </c>
    </row>
    <row r="821" spans="1:1075" ht="12.75">
      <c r="A821" t="s">
        <v>10455</v>
      </c>
      <c r="B821" t="s">
        <v>10455</v>
      </c>
      <c r="AOI821" t="s">
        <v>6426</v>
      </c>
    </row>
    <row r="822" spans="1:1075" ht="12.75">
      <c r="A822" t="s">
        <v>10456</v>
      </c>
      <c r="B822" t="s">
        <v>10904</v>
      </c>
      <c r="AOI822" t="s">
        <v>6427</v>
      </c>
    </row>
    <row r="823" spans="1:1075" ht="12.75">
      <c r="A823" t="s">
        <v>10457</v>
      </c>
      <c r="B823" t="s">
        <v>10905</v>
      </c>
      <c r="AOI823" t="s">
        <v>6428</v>
      </c>
    </row>
    <row r="824" spans="1:1075" ht="12.75">
      <c r="A824" t="s">
        <v>10458</v>
      </c>
      <c r="B824" t="s">
        <v>10458</v>
      </c>
      <c r="AOI824" t="s">
        <v>6429</v>
      </c>
    </row>
    <row r="825" spans="1:1075" ht="12.75">
      <c r="A825" t="s">
        <v>10459</v>
      </c>
      <c r="B825" t="s">
        <v>10459</v>
      </c>
      <c r="AOI825" t="s">
        <v>6430</v>
      </c>
    </row>
    <row r="826" spans="1:1075" ht="12.75">
      <c r="A826" t="s">
        <v>4047</v>
      </c>
      <c r="B826" t="s">
        <v>10906</v>
      </c>
      <c r="AOI826" t="s">
        <v>6431</v>
      </c>
    </row>
    <row r="827" spans="1:1075" ht="12.75">
      <c r="A827" t="s">
        <v>10460</v>
      </c>
      <c r="B827" t="s">
        <v>10460</v>
      </c>
      <c r="AOI827" t="s">
        <v>6432</v>
      </c>
    </row>
    <row r="828" spans="1:1075" ht="12.75">
      <c r="A828" t="s">
        <v>10461</v>
      </c>
      <c r="B828" t="s">
        <v>10907</v>
      </c>
      <c r="AOI828" t="s">
        <v>6433</v>
      </c>
    </row>
    <row r="829" spans="1:1075" ht="12.75">
      <c r="A829" t="s">
        <v>10462</v>
      </c>
      <c r="B829" t="s">
        <v>10462</v>
      </c>
      <c r="AOI829" t="s">
        <v>6434</v>
      </c>
    </row>
    <row r="830" spans="1:1075" ht="12.75">
      <c r="A830" t="s">
        <v>10463</v>
      </c>
      <c r="B830" t="s">
        <v>10908</v>
      </c>
      <c r="AOI830" t="s">
        <v>6435</v>
      </c>
    </row>
    <row r="831" spans="1:1075" ht="12.75">
      <c r="A831" t="s">
        <v>10464</v>
      </c>
      <c r="B831" t="s">
        <v>10464</v>
      </c>
      <c r="AOI831" t="s">
        <v>6436</v>
      </c>
    </row>
    <row r="832" spans="1:1075" ht="12.75">
      <c r="A832" t="s">
        <v>10465</v>
      </c>
      <c r="B832" t="s">
        <v>10909</v>
      </c>
      <c r="AOI832" t="s">
        <v>6437</v>
      </c>
    </row>
    <row r="833" spans="1:1075" ht="12.75">
      <c r="A833" t="s">
        <v>3880</v>
      </c>
      <c r="B833" t="s">
        <v>10910</v>
      </c>
      <c r="AOI833" t="s">
        <v>6438</v>
      </c>
    </row>
    <row r="834" spans="1:1075" ht="12.75">
      <c r="A834" t="s">
        <v>10466</v>
      </c>
      <c r="B834" t="s">
        <v>10911</v>
      </c>
      <c r="AOI834" t="s">
        <v>6439</v>
      </c>
    </row>
    <row r="835" spans="1:1075" ht="12.75">
      <c r="A835" t="s">
        <v>2143</v>
      </c>
      <c r="B835" t="s">
        <v>2143</v>
      </c>
      <c r="AOI835" t="s">
        <v>6440</v>
      </c>
    </row>
    <row r="836" spans="1:1075" ht="12.75">
      <c r="A836" t="s">
        <v>10467</v>
      </c>
      <c r="B836" t="s">
        <v>10912</v>
      </c>
      <c r="AOI836" t="s">
        <v>6441</v>
      </c>
    </row>
    <row r="837" spans="1:1075" ht="12.75">
      <c r="A837" t="s">
        <v>10468</v>
      </c>
      <c r="B837" t="s">
        <v>10468</v>
      </c>
      <c r="AOI837" t="s">
        <v>6442</v>
      </c>
    </row>
    <row r="838" spans="1:1075" ht="12.75">
      <c r="A838" t="s">
        <v>10469</v>
      </c>
      <c r="B838" t="s">
        <v>10469</v>
      </c>
      <c r="AOI838" t="s">
        <v>6443</v>
      </c>
    </row>
    <row r="839" spans="1:1075" ht="12.75">
      <c r="A839" t="s">
        <v>10470</v>
      </c>
      <c r="B839" t="s">
        <v>10913</v>
      </c>
      <c r="AOI839" t="s">
        <v>6444</v>
      </c>
    </row>
    <row r="840" spans="1:1075" ht="12.75">
      <c r="A840" t="s">
        <v>10471</v>
      </c>
      <c r="B840" t="s">
        <v>10471</v>
      </c>
      <c r="AOI840" t="s">
        <v>6445</v>
      </c>
    </row>
    <row r="841" spans="1:1075" ht="12.75">
      <c r="A841" t="s">
        <v>10472</v>
      </c>
      <c r="B841" t="s">
        <v>10914</v>
      </c>
      <c r="AOI841" t="s">
        <v>6446</v>
      </c>
    </row>
    <row r="842" spans="1:1075" ht="12.75">
      <c r="A842" t="s">
        <v>10473</v>
      </c>
      <c r="B842" t="s">
        <v>10473</v>
      </c>
      <c r="AOI842" t="s">
        <v>6447</v>
      </c>
    </row>
    <row r="843" spans="1:1075" ht="12.75">
      <c r="A843" t="s">
        <v>10474</v>
      </c>
      <c r="B843" t="s">
        <v>10474</v>
      </c>
      <c r="AOI843" t="s">
        <v>6448</v>
      </c>
    </row>
    <row r="844" spans="1:1075" ht="12.75">
      <c r="A844" t="s">
        <v>10475</v>
      </c>
      <c r="B844" t="s">
        <v>10915</v>
      </c>
      <c r="AOI844" t="s">
        <v>6449</v>
      </c>
    </row>
    <row r="845" spans="1:1075" ht="12.75">
      <c r="A845" t="s">
        <v>10476</v>
      </c>
      <c r="B845" t="s">
        <v>10916</v>
      </c>
      <c r="AOI845" t="s">
        <v>6450</v>
      </c>
    </row>
    <row r="846" spans="1:1075" ht="12.75">
      <c r="A846" t="s">
        <v>10477</v>
      </c>
      <c r="B846" t="s">
        <v>10917</v>
      </c>
      <c r="AOI846" t="s">
        <v>6451</v>
      </c>
    </row>
    <row r="847" spans="1:1075" ht="12.75">
      <c r="A847" t="s">
        <v>10478</v>
      </c>
      <c r="B847" t="s">
        <v>10918</v>
      </c>
      <c r="AOI847" t="s">
        <v>6452</v>
      </c>
    </row>
    <row r="848" spans="1:1075" ht="12.75">
      <c r="A848" t="s">
        <v>10479</v>
      </c>
      <c r="B848" t="s">
        <v>10479</v>
      </c>
      <c r="AOI848" t="s">
        <v>6453</v>
      </c>
    </row>
    <row r="849" spans="1:1075" ht="12.75">
      <c r="A849" t="s">
        <v>10480</v>
      </c>
      <c r="B849" t="s">
        <v>10480</v>
      </c>
      <c r="AOI849" t="s">
        <v>6454</v>
      </c>
    </row>
    <row r="850" spans="1:1075" ht="12.75">
      <c r="A850" t="s">
        <v>10481</v>
      </c>
      <c r="B850" t="s">
        <v>10919</v>
      </c>
      <c r="AOI850" t="s">
        <v>6455</v>
      </c>
    </row>
    <row r="851" spans="1:1075" ht="12.75">
      <c r="A851" t="s">
        <v>10482</v>
      </c>
      <c r="B851" t="s">
        <v>10920</v>
      </c>
      <c r="AOI851" t="s">
        <v>6456</v>
      </c>
    </row>
    <row r="852" spans="1:1075" ht="12.75">
      <c r="A852" t="s">
        <v>10483</v>
      </c>
      <c r="B852" t="s">
        <v>10483</v>
      </c>
      <c r="AOI852" t="s">
        <v>6457</v>
      </c>
    </row>
    <row r="853" spans="1:1075" ht="12.75">
      <c r="A853" t="s">
        <v>10484</v>
      </c>
      <c r="B853" t="s">
        <v>10484</v>
      </c>
      <c r="AOI853" t="s">
        <v>6458</v>
      </c>
    </row>
    <row r="854" spans="1:1075" ht="12.75">
      <c r="A854" t="s">
        <v>10485</v>
      </c>
      <c r="B854" t="s">
        <v>10921</v>
      </c>
      <c r="AOI854" t="s">
        <v>6459</v>
      </c>
    </row>
    <row r="855" spans="1:1075" ht="12.75">
      <c r="A855" t="s">
        <v>10486</v>
      </c>
      <c r="B855" t="s">
        <v>10486</v>
      </c>
      <c r="AOI855" t="s">
        <v>6460</v>
      </c>
    </row>
    <row r="856" spans="1:1075" ht="12.75">
      <c r="A856" t="s">
        <v>10487</v>
      </c>
      <c r="B856" t="s">
        <v>10487</v>
      </c>
      <c r="AOI856" t="s">
        <v>6461</v>
      </c>
    </row>
    <row r="857" spans="1:1075" ht="12.75">
      <c r="A857" t="s">
        <v>10488</v>
      </c>
      <c r="B857" t="s">
        <v>10488</v>
      </c>
      <c r="AOI857" t="s">
        <v>6462</v>
      </c>
    </row>
    <row r="858" spans="1:1075" ht="12.75">
      <c r="A858" t="s">
        <v>10489</v>
      </c>
      <c r="B858" t="s">
        <v>10922</v>
      </c>
      <c r="AOI858" t="s">
        <v>6463</v>
      </c>
    </row>
    <row r="859" spans="1:1075" ht="12.75">
      <c r="A859" t="s">
        <v>10490</v>
      </c>
      <c r="B859" t="s">
        <v>10923</v>
      </c>
      <c r="AOI859" t="s">
        <v>6464</v>
      </c>
    </row>
    <row r="860" spans="1:1075" ht="12.75">
      <c r="A860" t="s">
        <v>10491</v>
      </c>
      <c r="B860" t="s">
        <v>10491</v>
      </c>
      <c r="AOI860" t="s">
        <v>6465</v>
      </c>
    </row>
    <row r="861" spans="1:1075" ht="12.75">
      <c r="A861" t="s">
        <v>10492</v>
      </c>
      <c r="B861" t="s">
        <v>10924</v>
      </c>
      <c r="AOI861" t="s">
        <v>6466</v>
      </c>
    </row>
    <row r="862" spans="1:1075" ht="12.75">
      <c r="A862" t="s">
        <v>10493</v>
      </c>
      <c r="B862" t="s">
        <v>10925</v>
      </c>
      <c r="AOI862" t="s">
        <v>6467</v>
      </c>
    </row>
    <row r="863" spans="1:1075" ht="12.75">
      <c r="A863" t="s">
        <v>10494</v>
      </c>
      <c r="B863" t="s">
        <v>10926</v>
      </c>
      <c r="AOI863" t="s">
        <v>6468</v>
      </c>
    </row>
    <row r="864" spans="1:1075" ht="12.75">
      <c r="A864" t="s">
        <v>3994</v>
      </c>
      <c r="B864" t="s">
        <v>3994</v>
      </c>
      <c r="AOI864" t="s">
        <v>6469</v>
      </c>
    </row>
    <row r="865" spans="1:1075" ht="12.75">
      <c r="A865" t="s">
        <v>1156</v>
      </c>
      <c r="B865" t="s">
        <v>1156</v>
      </c>
      <c r="AOI865" t="s">
        <v>6470</v>
      </c>
    </row>
    <row r="866" spans="1:1075" ht="12.75">
      <c r="A866" t="s">
        <v>10495</v>
      </c>
      <c r="B866" t="s">
        <v>10927</v>
      </c>
      <c r="AOI866" t="s">
        <v>6471</v>
      </c>
    </row>
    <row r="867" spans="1:1075" ht="12.75">
      <c r="A867" t="s">
        <v>10496</v>
      </c>
      <c r="B867" t="s">
        <v>10496</v>
      </c>
      <c r="AOI867" t="s">
        <v>6472</v>
      </c>
    </row>
    <row r="868" spans="1:1075" ht="12.75">
      <c r="A868" t="s">
        <v>10497</v>
      </c>
      <c r="B868" t="s">
        <v>10497</v>
      </c>
      <c r="AOI868" t="s">
        <v>6473</v>
      </c>
    </row>
    <row r="869" spans="1:1075" ht="12.75">
      <c r="A869" t="s">
        <v>10498</v>
      </c>
      <c r="B869" t="s">
        <v>10498</v>
      </c>
      <c r="AOI869" t="s">
        <v>6474</v>
      </c>
    </row>
    <row r="870" spans="1:1075" ht="12.75">
      <c r="A870" t="s">
        <v>10499</v>
      </c>
      <c r="B870" t="s">
        <v>10928</v>
      </c>
      <c r="AOI870" t="s">
        <v>6475</v>
      </c>
    </row>
    <row r="871" spans="1:1075" ht="12.75">
      <c r="A871" t="s">
        <v>10500</v>
      </c>
      <c r="B871" t="s">
        <v>10500</v>
      </c>
      <c r="AOI871" t="s">
        <v>6476</v>
      </c>
    </row>
    <row r="872" spans="1:1075" ht="12.75">
      <c r="A872" t="s">
        <v>10501</v>
      </c>
      <c r="B872" t="s">
        <v>10501</v>
      </c>
      <c r="AOI872" t="s">
        <v>6477</v>
      </c>
    </row>
    <row r="873" spans="1:1075" ht="12.75">
      <c r="A873" t="s">
        <v>3360</v>
      </c>
      <c r="B873" t="s">
        <v>10929</v>
      </c>
      <c r="AOI873" t="s">
        <v>6478</v>
      </c>
    </row>
    <row r="874" spans="1:1075" ht="12.75">
      <c r="A874" t="s">
        <v>10502</v>
      </c>
      <c r="B874" t="s">
        <v>10502</v>
      </c>
      <c r="AOI874" t="s">
        <v>6479</v>
      </c>
    </row>
    <row r="875" spans="1:1075" ht="12.75">
      <c r="A875" t="s">
        <v>10503</v>
      </c>
      <c r="B875" t="s">
        <v>10503</v>
      </c>
      <c r="AOI875" t="s">
        <v>6480</v>
      </c>
    </row>
    <row r="876" spans="1:1075" ht="12.75">
      <c r="A876" t="s">
        <v>10504</v>
      </c>
      <c r="B876" t="s">
        <v>10504</v>
      </c>
      <c r="AOI876" t="s">
        <v>6481</v>
      </c>
    </row>
    <row r="877" spans="1:1075" ht="12.75">
      <c r="A877" t="s">
        <v>10505</v>
      </c>
      <c r="B877" t="s">
        <v>10930</v>
      </c>
      <c r="AOI877" t="s">
        <v>6482</v>
      </c>
    </row>
    <row r="878" spans="1:1075" ht="12.75">
      <c r="A878" t="s">
        <v>10506</v>
      </c>
      <c r="B878" t="s">
        <v>10506</v>
      </c>
      <c r="AOI878" t="s">
        <v>6483</v>
      </c>
    </row>
    <row r="879" spans="1:1075" ht="12.75">
      <c r="A879" t="s">
        <v>10507</v>
      </c>
      <c r="B879" t="s">
        <v>10931</v>
      </c>
      <c r="AOI879" t="s">
        <v>6484</v>
      </c>
    </row>
    <row r="880" spans="1:1075" ht="12.75">
      <c r="A880" t="s">
        <v>10508</v>
      </c>
      <c r="B880" t="s">
        <v>10508</v>
      </c>
      <c r="AOI880" t="s">
        <v>6485</v>
      </c>
    </row>
    <row r="881" spans="1:1075" ht="12.75">
      <c r="A881" t="s">
        <v>1010</v>
      </c>
      <c r="B881" t="s">
        <v>1010</v>
      </c>
      <c r="AOI881" t="s">
        <v>6486</v>
      </c>
    </row>
    <row r="882" spans="1:1075" ht="12.75">
      <c r="A882" t="s">
        <v>10509</v>
      </c>
      <c r="B882" t="s">
        <v>10932</v>
      </c>
      <c r="AOI882" t="s">
        <v>6487</v>
      </c>
    </row>
    <row r="883" spans="1:1075" ht="12.75">
      <c r="A883" t="s">
        <v>10510</v>
      </c>
      <c r="B883" t="s">
        <v>10510</v>
      </c>
      <c r="AOI883" t="s">
        <v>6488</v>
      </c>
    </row>
    <row r="884" spans="1:1075" ht="12.75">
      <c r="A884" t="s">
        <v>10511</v>
      </c>
      <c r="B884" t="s">
        <v>10933</v>
      </c>
      <c r="AOI884" t="s">
        <v>6489</v>
      </c>
    </row>
    <row r="885" spans="1:1075" ht="12.75">
      <c r="A885" t="s">
        <v>10512</v>
      </c>
      <c r="B885" t="s">
        <v>10512</v>
      </c>
      <c r="AOI885" t="s">
        <v>6490</v>
      </c>
    </row>
    <row r="886" spans="1:1075" ht="12.75">
      <c r="A886" t="s">
        <v>10513</v>
      </c>
      <c r="B886" t="s">
        <v>10513</v>
      </c>
      <c r="AOI886" t="s">
        <v>6491</v>
      </c>
    </row>
    <row r="887" spans="1:1075" ht="12.75">
      <c r="A887" t="s">
        <v>10514</v>
      </c>
      <c r="B887" t="s">
        <v>10934</v>
      </c>
      <c r="AOI887" t="s">
        <v>6492</v>
      </c>
    </row>
    <row r="888" ht="12.75">
      <c r="AOI888" t="s">
        <v>6493</v>
      </c>
    </row>
    <row r="889" ht="12.75">
      <c r="AOI889" t="s">
        <v>6494</v>
      </c>
    </row>
    <row r="890" ht="12.75">
      <c r="AOI890" t="s">
        <v>6495</v>
      </c>
    </row>
    <row r="891" ht="12.75">
      <c r="AOI891" t="s">
        <v>6496</v>
      </c>
    </row>
    <row r="892" ht="12.75">
      <c r="AOI892" t="s">
        <v>6497</v>
      </c>
    </row>
    <row r="893" ht="12.75">
      <c r="AOI893" t="s">
        <v>6498</v>
      </c>
    </row>
    <row r="894" ht="12.75">
      <c r="AOI894" t="s">
        <v>6499</v>
      </c>
    </row>
    <row r="895" ht="12.75">
      <c r="AOI895" t="s">
        <v>6500</v>
      </c>
    </row>
    <row r="896" ht="12.75">
      <c r="AOI896" t="s">
        <v>6501</v>
      </c>
    </row>
    <row r="897" ht="12.75">
      <c r="AOI897" t="s">
        <v>6502</v>
      </c>
    </row>
    <row r="898" ht="12.75">
      <c r="AOI898" t="s">
        <v>6503</v>
      </c>
    </row>
    <row r="899" ht="12.75">
      <c r="AOI899" t="s">
        <v>6504</v>
      </c>
    </row>
    <row r="900" ht="12.75">
      <c r="AOI900" t="s">
        <v>6505</v>
      </c>
    </row>
    <row r="901" ht="12.75">
      <c r="AOI901" t="s">
        <v>6506</v>
      </c>
    </row>
    <row r="902" ht="12.75">
      <c r="AOI902" t="s">
        <v>6507</v>
      </c>
    </row>
    <row r="903" ht="12.75">
      <c r="AOI903" t="s">
        <v>6508</v>
      </c>
    </row>
    <row r="904" ht="12.75">
      <c r="AOI904" t="s">
        <v>6509</v>
      </c>
    </row>
    <row r="905" ht="12.75">
      <c r="AOI905" t="s">
        <v>6510</v>
      </c>
    </row>
    <row r="906" ht="12.75">
      <c r="AOI906" t="s">
        <v>6511</v>
      </c>
    </row>
    <row r="907" ht="12.75">
      <c r="AOI907" t="s">
        <v>6512</v>
      </c>
    </row>
    <row r="908" ht="12.75">
      <c r="AOI908" t="s">
        <v>6513</v>
      </c>
    </row>
    <row r="909" ht="12.75">
      <c r="AOI909" t="s">
        <v>6514</v>
      </c>
    </row>
    <row r="910" ht="12.75">
      <c r="AOI910" t="s">
        <v>6515</v>
      </c>
    </row>
    <row r="911" ht="12.75">
      <c r="AOI911" t="s">
        <v>6516</v>
      </c>
    </row>
    <row r="912" ht="12.75">
      <c r="AOI912" t="s">
        <v>6517</v>
      </c>
    </row>
    <row r="913" ht="12.75">
      <c r="AOI913" t="s">
        <v>6518</v>
      </c>
    </row>
    <row r="914" ht="12.75">
      <c r="AOI914" t="s">
        <v>6519</v>
      </c>
    </row>
    <row r="915" ht="12.75">
      <c r="AOI915" t="s">
        <v>6520</v>
      </c>
    </row>
    <row r="916" ht="12.75">
      <c r="AOI916" t="s">
        <v>6521</v>
      </c>
    </row>
    <row r="917" ht="12.75">
      <c r="AOI917" t="s">
        <v>6522</v>
      </c>
    </row>
    <row r="918" ht="12.75">
      <c r="AOI918" t="s">
        <v>6523</v>
      </c>
    </row>
    <row r="919" ht="12.75">
      <c r="AOI919" t="s">
        <v>6524</v>
      </c>
    </row>
    <row r="920" ht="12.75">
      <c r="AOI920" t="s">
        <v>6525</v>
      </c>
    </row>
    <row r="921" ht="12.75">
      <c r="AOI921" t="s">
        <v>6526</v>
      </c>
    </row>
    <row r="922" ht="12.75">
      <c r="AOI922" t="s">
        <v>6527</v>
      </c>
    </row>
    <row r="923" ht="12.75">
      <c r="AOI923" t="s">
        <v>6528</v>
      </c>
    </row>
    <row r="924" ht="12.75">
      <c r="AOI924" t="s">
        <v>6529</v>
      </c>
    </row>
    <row r="925" ht="12.75">
      <c r="AOI925" t="s">
        <v>6530</v>
      </c>
    </row>
    <row r="926" ht="12.75">
      <c r="AOI926" t="s">
        <v>6531</v>
      </c>
    </row>
    <row r="927" ht="12.75">
      <c r="AOI927" t="s">
        <v>6532</v>
      </c>
    </row>
    <row r="928" ht="12.75">
      <c r="AOI928" t="s">
        <v>6533</v>
      </c>
    </row>
    <row r="929" ht="12.75">
      <c r="AOI929" t="s">
        <v>6534</v>
      </c>
    </row>
    <row r="930" ht="12.75">
      <c r="AOI930" t="s">
        <v>6535</v>
      </c>
    </row>
    <row r="931" ht="12.75">
      <c r="AOI931" t="s">
        <v>6536</v>
      </c>
    </row>
    <row r="932" ht="12.75">
      <c r="AOI932" t="s">
        <v>6537</v>
      </c>
    </row>
    <row r="933" ht="12.75">
      <c r="AOI933" t="s">
        <v>6538</v>
      </c>
    </row>
    <row r="934" ht="12.75">
      <c r="AOI934" t="s">
        <v>6539</v>
      </c>
    </row>
    <row r="935" ht="12.75">
      <c r="AOI935" t="s">
        <v>6540</v>
      </c>
    </row>
    <row r="936" ht="12.75">
      <c r="AOI936" t="s">
        <v>6541</v>
      </c>
    </row>
    <row r="937" ht="12.75">
      <c r="AOI937" t="s">
        <v>6542</v>
      </c>
    </row>
    <row r="938" ht="12.75">
      <c r="AOI938" t="s">
        <v>6543</v>
      </c>
    </row>
    <row r="939" ht="12.75">
      <c r="AOI939" t="s">
        <v>6544</v>
      </c>
    </row>
    <row r="940" ht="12.75">
      <c r="AOI940" t="s">
        <v>6545</v>
      </c>
    </row>
    <row r="941" ht="12.75">
      <c r="AOI941" t="s">
        <v>6546</v>
      </c>
    </row>
    <row r="942" ht="12.75">
      <c r="AOI942" t="s">
        <v>6547</v>
      </c>
    </row>
    <row r="943" ht="12.75">
      <c r="AOI943" t="s">
        <v>6548</v>
      </c>
    </row>
    <row r="944" ht="12.75">
      <c r="AOI944" t="s">
        <v>6549</v>
      </c>
    </row>
    <row r="945" ht="12.75">
      <c r="AOI945" t="s">
        <v>6550</v>
      </c>
    </row>
    <row r="946" ht="12.75">
      <c r="AOI946" t="s">
        <v>6551</v>
      </c>
    </row>
    <row r="947" ht="12.75">
      <c r="AOI947" t="s">
        <v>6552</v>
      </c>
    </row>
    <row r="948" ht="12.75">
      <c r="AOI948" t="s">
        <v>6553</v>
      </c>
    </row>
    <row r="949" ht="12.75">
      <c r="AOI949" t="s">
        <v>6554</v>
      </c>
    </row>
    <row r="950" ht="12.75">
      <c r="AOI950" t="s">
        <v>6555</v>
      </c>
    </row>
    <row r="951" ht="12.75">
      <c r="AOI951" t="s">
        <v>6556</v>
      </c>
    </row>
    <row r="952" ht="12.75">
      <c r="AOI952" t="s">
        <v>6557</v>
      </c>
    </row>
    <row r="953" ht="12.75">
      <c r="AOI953" t="s">
        <v>6558</v>
      </c>
    </row>
    <row r="954" ht="12.75">
      <c r="AOI954" t="s">
        <v>6559</v>
      </c>
    </row>
    <row r="955" ht="12.75">
      <c r="AOI955" t="s">
        <v>6560</v>
      </c>
    </row>
    <row r="956" ht="12.75">
      <c r="AOI956" t="s">
        <v>6561</v>
      </c>
    </row>
    <row r="957" ht="12.75">
      <c r="AOI957" t="s">
        <v>6562</v>
      </c>
    </row>
    <row r="958" ht="12.75">
      <c r="AOI958" t="s">
        <v>6563</v>
      </c>
    </row>
    <row r="959" ht="12.75">
      <c r="AOI959" t="s">
        <v>6564</v>
      </c>
    </row>
    <row r="960" ht="12.75">
      <c r="AOI960" t="s">
        <v>6565</v>
      </c>
    </row>
    <row r="961" ht="12.75">
      <c r="AOI961" t="s">
        <v>6566</v>
      </c>
    </row>
    <row r="962" ht="12.75">
      <c r="AOI962" t="s">
        <v>6567</v>
      </c>
    </row>
    <row r="963" ht="12.75">
      <c r="AOI963" t="s">
        <v>6568</v>
      </c>
    </row>
    <row r="964" ht="12.75">
      <c r="AOI964" t="s">
        <v>6569</v>
      </c>
    </row>
    <row r="965" ht="12.75">
      <c r="AOI965" t="s">
        <v>6570</v>
      </c>
    </row>
    <row r="966" ht="12.75">
      <c r="AOI966" t="s">
        <v>6571</v>
      </c>
    </row>
    <row r="967" ht="12.75">
      <c r="AOI967" t="s">
        <v>6572</v>
      </c>
    </row>
    <row r="968" ht="12.75">
      <c r="AOI968" t="s">
        <v>6573</v>
      </c>
    </row>
    <row r="969" ht="12.75">
      <c r="AOI969" t="s">
        <v>6574</v>
      </c>
    </row>
    <row r="970" ht="12.75">
      <c r="AOI970" t="s">
        <v>6575</v>
      </c>
    </row>
    <row r="971" ht="12.75">
      <c r="AOI971" t="s">
        <v>6576</v>
      </c>
    </row>
    <row r="972" ht="12.75">
      <c r="AOI972" t="s">
        <v>6577</v>
      </c>
    </row>
    <row r="973" ht="12.75">
      <c r="AOI973" t="s">
        <v>6578</v>
      </c>
    </row>
    <row r="974" ht="12.75">
      <c r="AOI974" t="s">
        <v>6579</v>
      </c>
    </row>
    <row r="975" ht="12.75">
      <c r="AOI975" t="s">
        <v>6580</v>
      </c>
    </row>
    <row r="976" ht="12.75">
      <c r="AOI976" t="s">
        <v>6581</v>
      </c>
    </row>
    <row r="977" ht="12.75">
      <c r="AOI977" t="s">
        <v>6582</v>
      </c>
    </row>
    <row r="978" ht="12.75">
      <c r="AOI978" t="s">
        <v>6583</v>
      </c>
    </row>
    <row r="979" ht="12.75">
      <c r="AOI979" t="s">
        <v>6584</v>
      </c>
    </row>
    <row r="980" ht="12.75">
      <c r="AOI980" t="s">
        <v>6585</v>
      </c>
    </row>
    <row r="981" ht="12.75">
      <c r="AOI981" t="s">
        <v>6586</v>
      </c>
    </row>
    <row r="982" ht="12.75">
      <c r="AOI982" t="s">
        <v>6587</v>
      </c>
    </row>
    <row r="983" ht="12.75">
      <c r="AOI983" t="s">
        <v>6588</v>
      </c>
    </row>
    <row r="984" ht="12.75">
      <c r="AOI984" t="s">
        <v>6589</v>
      </c>
    </row>
    <row r="985" ht="12.75">
      <c r="AOI985" t="s">
        <v>6590</v>
      </c>
    </row>
    <row r="986" ht="12.75">
      <c r="AOI986" t="s">
        <v>6591</v>
      </c>
    </row>
    <row r="987" ht="12.75">
      <c r="AOI987" t="s">
        <v>6592</v>
      </c>
    </row>
    <row r="988" ht="12.75">
      <c r="AOI988" t="s">
        <v>6593</v>
      </c>
    </row>
    <row r="989" ht="12.75">
      <c r="AOI989" t="s">
        <v>6594</v>
      </c>
    </row>
    <row r="990" ht="12.75">
      <c r="AOI990" t="s">
        <v>6595</v>
      </c>
    </row>
    <row r="991" ht="12.75">
      <c r="AOI991" t="s">
        <v>6596</v>
      </c>
    </row>
    <row r="992" ht="12.75">
      <c r="AOI992" t="s">
        <v>6597</v>
      </c>
    </row>
    <row r="993" ht="12.75">
      <c r="AOI993" t="s">
        <v>6598</v>
      </c>
    </row>
    <row r="994" ht="12.75">
      <c r="AOI994" t="s">
        <v>6599</v>
      </c>
    </row>
    <row r="995" ht="12.75">
      <c r="AOI995" t="s">
        <v>6600</v>
      </c>
    </row>
    <row r="996" ht="12.75">
      <c r="AOI996" t="s">
        <v>6601</v>
      </c>
    </row>
    <row r="997" ht="12.75">
      <c r="AOI997" t="s">
        <v>6602</v>
      </c>
    </row>
    <row r="998" ht="12.75">
      <c r="AOI998" t="s">
        <v>6603</v>
      </c>
    </row>
    <row r="999" ht="12.75">
      <c r="AOI999" t="s">
        <v>6604</v>
      </c>
    </row>
    <row r="1000" ht="12.75">
      <c r="AOI1000" t="s">
        <v>6605</v>
      </c>
    </row>
    <row r="1001" ht="12.75">
      <c r="AOI1001" t="s">
        <v>6606</v>
      </c>
    </row>
    <row r="1002" ht="12.75">
      <c r="AOI1002" t="s">
        <v>6607</v>
      </c>
    </row>
    <row r="1003" ht="12.75">
      <c r="AOI1003" t="s">
        <v>6608</v>
      </c>
    </row>
    <row r="1004" ht="12.75">
      <c r="AOI1004" t="s">
        <v>6609</v>
      </c>
    </row>
    <row r="1005" ht="12.75">
      <c r="AOI1005" t="s">
        <v>6610</v>
      </c>
    </row>
    <row r="1006" ht="12.75">
      <c r="AOI1006" t="s">
        <v>6611</v>
      </c>
    </row>
    <row r="1007" ht="12.75">
      <c r="AOI1007" t="s">
        <v>6612</v>
      </c>
    </row>
    <row r="1008" ht="12.75">
      <c r="AOI1008" t="s">
        <v>6613</v>
      </c>
    </row>
    <row r="1009" ht="12.75">
      <c r="AOI1009" t="s">
        <v>6614</v>
      </c>
    </row>
    <row r="1010" ht="12.75">
      <c r="AOI1010" t="s">
        <v>6615</v>
      </c>
    </row>
    <row r="1011" ht="12.75">
      <c r="AOI1011" t="s">
        <v>6616</v>
      </c>
    </row>
    <row r="1012" ht="12.75">
      <c r="AOI1012" t="s">
        <v>6617</v>
      </c>
    </row>
    <row r="1013" ht="12.75">
      <c r="AOI1013" t="s">
        <v>6618</v>
      </c>
    </row>
    <row r="1014" ht="12.75">
      <c r="AOI1014" t="s">
        <v>6619</v>
      </c>
    </row>
    <row r="1015" ht="12.75">
      <c r="AOI1015" t="s">
        <v>6620</v>
      </c>
    </row>
    <row r="1016" ht="12.75">
      <c r="AOI1016" t="s">
        <v>6621</v>
      </c>
    </row>
    <row r="1017" ht="12.75">
      <c r="AOI1017" t="s">
        <v>6622</v>
      </c>
    </row>
    <row r="1018" ht="12.75">
      <c r="AOI1018" t="s">
        <v>6623</v>
      </c>
    </row>
    <row r="1019" ht="12.75">
      <c r="AOI1019" t="s">
        <v>6624</v>
      </c>
    </row>
    <row r="1020" ht="12.75">
      <c r="AOI1020" t="s">
        <v>6625</v>
      </c>
    </row>
    <row r="1021" ht="12.75">
      <c r="AOI1021" t="s">
        <v>6626</v>
      </c>
    </row>
    <row r="1022" ht="12.75">
      <c r="AOI1022" t="s">
        <v>6627</v>
      </c>
    </row>
    <row r="1023" ht="12.75">
      <c r="AOI1023" t="s">
        <v>6628</v>
      </c>
    </row>
    <row r="1024" ht="12.75">
      <c r="AOI1024" t="s">
        <v>6629</v>
      </c>
    </row>
    <row r="1025" ht="12.75">
      <c r="AOI1025" t="s">
        <v>6630</v>
      </c>
    </row>
    <row r="1026" ht="12.75">
      <c r="AOI1026" t="s">
        <v>6631</v>
      </c>
    </row>
    <row r="1027" ht="12.75">
      <c r="AOI1027" t="s">
        <v>6632</v>
      </c>
    </row>
    <row r="1028" ht="12.75">
      <c r="AOI1028" t="s">
        <v>6633</v>
      </c>
    </row>
    <row r="1029" ht="12.75">
      <c r="AOI1029" t="s">
        <v>6634</v>
      </c>
    </row>
    <row r="1030" ht="12.75">
      <c r="AOI1030" t="s">
        <v>6635</v>
      </c>
    </row>
    <row r="1031" ht="12.75">
      <c r="AOI1031" t="s">
        <v>6636</v>
      </c>
    </row>
    <row r="1032" ht="12.75">
      <c r="AOI1032" t="s">
        <v>6637</v>
      </c>
    </row>
    <row r="1033" ht="12.75">
      <c r="AOI1033" t="s">
        <v>6638</v>
      </c>
    </row>
    <row r="1034" ht="12.75">
      <c r="AOI1034" t="s">
        <v>6639</v>
      </c>
    </row>
    <row r="1035" ht="12.75">
      <c r="AOI1035" t="s">
        <v>6640</v>
      </c>
    </row>
    <row r="1036" ht="12.75">
      <c r="AOI1036" t="s">
        <v>6641</v>
      </c>
    </row>
    <row r="1037" ht="12.75">
      <c r="AOI1037" t="s">
        <v>6642</v>
      </c>
    </row>
    <row r="1038" ht="12.75">
      <c r="AOI1038" t="s">
        <v>6643</v>
      </c>
    </row>
    <row r="1039" ht="12.75">
      <c r="AOI1039" t="s">
        <v>6644</v>
      </c>
    </row>
    <row r="1040" ht="12.75">
      <c r="AOI1040" t="s">
        <v>6645</v>
      </c>
    </row>
    <row r="1041" ht="12.75">
      <c r="AOI1041" t="s">
        <v>6646</v>
      </c>
    </row>
    <row r="1042" ht="12.75">
      <c r="AOI1042" t="s">
        <v>6647</v>
      </c>
    </row>
    <row r="1043" ht="12.75">
      <c r="AOI1043" t="s">
        <v>6648</v>
      </c>
    </row>
    <row r="1044" ht="12.75">
      <c r="AOI1044" t="s">
        <v>6649</v>
      </c>
    </row>
    <row r="1045" ht="12.75">
      <c r="AOI1045" t="s">
        <v>6650</v>
      </c>
    </row>
    <row r="1046" ht="12.75">
      <c r="AOI1046" t="s">
        <v>6651</v>
      </c>
    </row>
    <row r="1047" ht="12.75">
      <c r="AOI1047" t="s">
        <v>6652</v>
      </c>
    </row>
    <row r="1048" ht="12.75">
      <c r="AOI1048" t="s">
        <v>6653</v>
      </c>
    </row>
    <row r="1049" ht="12.75">
      <c r="AOI1049" t="s">
        <v>6654</v>
      </c>
    </row>
    <row r="1050" ht="12.75">
      <c r="AOI1050" t="s">
        <v>6655</v>
      </c>
    </row>
    <row r="1051" ht="12.75">
      <c r="AOI1051" t="s">
        <v>6656</v>
      </c>
    </row>
    <row r="1052" ht="12.75">
      <c r="AOI1052" t="s">
        <v>6657</v>
      </c>
    </row>
    <row r="1053" ht="12.75">
      <c r="AOI1053" t="s">
        <v>6658</v>
      </c>
    </row>
    <row r="1054" ht="12.75">
      <c r="AOI1054" t="s">
        <v>6659</v>
      </c>
    </row>
    <row r="1055" ht="12.75">
      <c r="AOI1055" t="s">
        <v>6660</v>
      </c>
    </row>
    <row r="1056" ht="12.75">
      <c r="AOI1056" t="s">
        <v>6661</v>
      </c>
    </row>
    <row r="1057" ht="12.75">
      <c r="AOI1057" t="s">
        <v>6662</v>
      </c>
    </row>
    <row r="1058" ht="12.75">
      <c r="AOI1058" t="s">
        <v>6663</v>
      </c>
    </row>
    <row r="1059" ht="12.75">
      <c r="AOI1059" t="s">
        <v>6664</v>
      </c>
    </row>
    <row r="1060" ht="12.75">
      <c r="AOI1060" t="s">
        <v>6665</v>
      </c>
    </row>
    <row r="1061" ht="12.75">
      <c r="AOI1061" t="s">
        <v>6666</v>
      </c>
    </row>
    <row r="1062" ht="12.75">
      <c r="AOI1062" t="s">
        <v>6667</v>
      </c>
    </row>
    <row r="1063" ht="12.75">
      <c r="AOI1063" t="s">
        <v>6668</v>
      </c>
    </row>
    <row r="1064" ht="12.75">
      <c r="AOI1064" t="s">
        <v>6669</v>
      </c>
    </row>
    <row r="1065" ht="12.75">
      <c r="AOI1065" t="s">
        <v>6670</v>
      </c>
    </row>
    <row r="1066" ht="12.75">
      <c r="AOI1066" t="s">
        <v>6671</v>
      </c>
    </row>
    <row r="1067" ht="12.75">
      <c r="AOI1067" t="s">
        <v>6672</v>
      </c>
    </row>
    <row r="1068" ht="12.75">
      <c r="AOI1068" t="s">
        <v>6673</v>
      </c>
    </row>
    <row r="1069" ht="12.75">
      <c r="AOI1069" t="s">
        <v>6674</v>
      </c>
    </row>
    <row r="1070" ht="12.75">
      <c r="AOI1070" t="s">
        <v>6675</v>
      </c>
    </row>
    <row r="1071" ht="12.75">
      <c r="AOI1071" t="s">
        <v>6676</v>
      </c>
    </row>
    <row r="1072" ht="12.75">
      <c r="AOI1072" t="s">
        <v>6677</v>
      </c>
    </row>
    <row r="1073" ht="12.75">
      <c r="AOI1073" t="s">
        <v>6678</v>
      </c>
    </row>
    <row r="1074" ht="12.75">
      <c r="AOI1074" t="s">
        <v>6679</v>
      </c>
    </row>
    <row r="1075" ht="12.75">
      <c r="AOI1075" t="s">
        <v>6680</v>
      </c>
    </row>
    <row r="1076" ht="12.75">
      <c r="AOI1076" t="s">
        <v>6681</v>
      </c>
    </row>
    <row r="1077" ht="12.75">
      <c r="AOI1077" t="s">
        <v>6682</v>
      </c>
    </row>
    <row r="1078" ht="12.75">
      <c r="AOI1078" t="s">
        <v>6683</v>
      </c>
    </row>
    <row r="1079" ht="12.75">
      <c r="AOI1079" t="s">
        <v>6684</v>
      </c>
    </row>
    <row r="1080" ht="12.75">
      <c r="AOI1080" t="s">
        <v>6685</v>
      </c>
    </row>
    <row r="1081" ht="12.75">
      <c r="AOI1081" t="s">
        <v>6686</v>
      </c>
    </row>
    <row r="1082" ht="12.75">
      <c r="AOI1082" t="s">
        <v>6687</v>
      </c>
    </row>
    <row r="1083" ht="12.75">
      <c r="AOI1083" t="s">
        <v>6688</v>
      </c>
    </row>
    <row r="1084" ht="12.75">
      <c r="AOI1084" t="s">
        <v>6689</v>
      </c>
    </row>
    <row r="1085" ht="12.75">
      <c r="AOI1085" t="s">
        <v>6690</v>
      </c>
    </row>
    <row r="1086" ht="12.75">
      <c r="AOI1086" t="s">
        <v>6691</v>
      </c>
    </row>
    <row r="1087" ht="12.75">
      <c r="AOI1087" t="s">
        <v>6692</v>
      </c>
    </row>
    <row r="1088" ht="12.75">
      <c r="AOI1088" t="s">
        <v>6693</v>
      </c>
    </row>
    <row r="1089" ht="12.75">
      <c r="AOI1089" t="s">
        <v>6694</v>
      </c>
    </row>
    <row r="1090" ht="12.75">
      <c r="AOI1090" t="s">
        <v>6695</v>
      </c>
    </row>
    <row r="1091" ht="12.75">
      <c r="AOI1091" t="s">
        <v>6696</v>
      </c>
    </row>
    <row r="1092" ht="12.75">
      <c r="AOI1092" t="s">
        <v>6697</v>
      </c>
    </row>
    <row r="1093" ht="12.75">
      <c r="AOI1093" t="s">
        <v>6698</v>
      </c>
    </row>
    <row r="1094" ht="12.75">
      <c r="AOI1094" t="s">
        <v>6699</v>
      </c>
    </row>
    <row r="1095" ht="12.75">
      <c r="AOI1095" t="s">
        <v>6700</v>
      </c>
    </row>
    <row r="1096" ht="12.75">
      <c r="AOI1096" t="s">
        <v>6701</v>
      </c>
    </row>
    <row r="1097" ht="12.75">
      <c r="AOI1097" t="s">
        <v>6702</v>
      </c>
    </row>
    <row r="1098" ht="12.75">
      <c r="AOI1098" t="s">
        <v>6703</v>
      </c>
    </row>
    <row r="1099" ht="12.75">
      <c r="AOI1099" t="s">
        <v>6704</v>
      </c>
    </row>
    <row r="1100" ht="12.75">
      <c r="AOI1100" t="s">
        <v>6705</v>
      </c>
    </row>
    <row r="1101" ht="12.75">
      <c r="AOI1101" t="s">
        <v>6706</v>
      </c>
    </row>
    <row r="1102" ht="12.75">
      <c r="AOI1102" t="s">
        <v>6707</v>
      </c>
    </row>
    <row r="1103" ht="12.75">
      <c r="AOI1103" t="s">
        <v>6708</v>
      </c>
    </row>
    <row r="1104" ht="12.75">
      <c r="AOI1104" t="s">
        <v>6709</v>
      </c>
    </row>
    <row r="1105" ht="12.75">
      <c r="AOI1105" t="s">
        <v>6710</v>
      </c>
    </row>
    <row r="1106" ht="12.75">
      <c r="AOI1106" t="s">
        <v>6711</v>
      </c>
    </row>
    <row r="1107" ht="12.75">
      <c r="AOI1107" t="s">
        <v>6712</v>
      </c>
    </row>
    <row r="1108" ht="12.75">
      <c r="AOI1108" t="s">
        <v>6713</v>
      </c>
    </row>
    <row r="1109" ht="12.75">
      <c r="AOI1109" t="s">
        <v>6714</v>
      </c>
    </row>
    <row r="1110" ht="12.75">
      <c r="AOI1110" t="s">
        <v>6715</v>
      </c>
    </row>
    <row r="1111" ht="12.75">
      <c r="AOI1111" t="s">
        <v>6716</v>
      </c>
    </row>
    <row r="1112" ht="12.75">
      <c r="AOI1112" t="s">
        <v>6717</v>
      </c>
    </row>
    <row r="1113" ht="12.75">
      <c r="AOI1113" t="s">
        <v>6718</v>
      </c>
    </row>
    <row r="1114" ht="12.75">
      <c r="AOI1114" t="s">
        <v>6719</v>
      </c>
    </row>
    <row r="1115" ht="12.75">
      <c r="AOI1115" t="s">
        <v>6720</v>
      </c>
    </row>
    <row r="1116" ht="12.75">
      <c r="AOI1116" t="s">
        <v>6721</v>
      </c>
    </row>
    <row r="1117" ht="12.75">
      <c r="AOI1117" t="s">
        <v>6722</v>
      </c>
    </row>
    <row r="1118" ht="12.75">
      <c r="AOI1118" t="s">
        <v>6723</v>
      </c>
    </row>
    <row r="1119" ht="12.75">
      <c r="AOI1119" t="s">
        <v>6724</v>
      </c>
    </row>
    <row r="1120" ht="12.75">
      <c r="AOI1120" t="s">
        <v>6725</v>
      </c>
    </row>
    <row r="1121" ht="12.75">
      <c r="AOI1121" t="s">
        <v>6726</v>
      </c>
    </row>
    <row r="1122" ht="12.75">
      <c r="AOI1122" t="s">
        <v>6727</v>
      </c>
    </row>
    <row r="1123" ht="12.75">
      <c r="AOI1123" t="s">
        <v>6728</v>
      </c>
    </row>
    <row r="1124" ht="12.75">
      <c r="AOI1124" t="s">
        <v>6729</v>
      </c>
    </row>
    <row r="1125" ht="12.75">
      <c r="AOI1125" t="s">
        <v>6730</v>
      </c>
    </row>
    <row r="1126" ht="12.75">
      <c r="AOI1126" t="s">
        <v>6731</v>
      </c>
    </row>
    <row r="1127" ht="12.75">
      <c r="AOI1127" t="s">
        <v>6732</v>
      </c>
    </row>
    <row r="1128" ht="12.75">
      <c r="AOI1128" t="s">
        <v>6733</v>
      </c>
    </row>
    <row r="1129" ht="12.75">
      <c r="AOI1129" t="s">
        <v>6734</v>
      </c>
    </row>
    <row r="1130" ht="12.75">
      <c r="AOI1130" t="s">
        <v>6735</v>
      </c>
    </row>
    <row r="1131" ht="12.75">
      <c r="AOI1131" t="s">
        <v>6736</v>
      </c>
    </row>
    <row r="1132" ht="12.75">
      <c r="AOI1132" t="s">
        <v>6737</v>
      </c>
    </row>
    <row r="1133" ht="12.75">
      <c r="AOI1133" t="s">
        <v>6738</v>
      </c>
    </row>
    <row r="1134" ht="12.75">
      <c r="AOI1134" t="s">
        <v>6739</v>
      </c>
    </row>
    <row r="1135" ht="12.75">
      <c r="AOI1135" t="s">
        <v>6740</v>
      </c>
    </row>
    <row r="1136" ht="12.75">
      <c r="AOI1136" t="s">
        <v>6741</v>
      </c>
    </row>
    <row r="1137" ht="12.75">
      <c r="AOI1137" t="s">
        <v>6742</v>
      </c>
    </row>
    <row r="1138" ht="12.75">
      <c r="AOI1138" t="s">
        <v>6743</v>
      </c>
    </row>
    <row r="1139" ht="12.75">
      <c r="AOI1139" t="s">
        <v>6744</v>
      </c>
    </row>
    <row r="1140" ht="12.75">
      <c r="AOI1140" t="s">
        <v>6745</v>
      </c>
    </row>
    <row r="1141" ht="12.75">
      <c r="AOI1141" t="s">
        <v>6746</v>
      </c>
    </row>
    <row r="1142" ht="12.75">
      <c r="AOI1142" t="s">
        <v>6747</v>
      </c>
    </row>
    <row r="1143" ht="12.75">
      <c r="AOI1143" t="s">
        <v>6748</v>
      </c>
    </row>
    <row r="1144" ht="12.75">
      <c r="AOI1144" t="s">
        <v>6749</v>
      </c>
    </row>
    <row r="1145" ht="12.75">
      <c r="AOI1145" t="s">
        <v>6750</v>
      </c>
    </row>
    <row r="1146" ht="12.75">
      <c r="AOI1146" t="s">
        <v>6751</v>
      </c>
    </row>
    <row r="1147" ht="12.75">
      <c r="AOI1147" t="s">
        <v>6752</v>
      </c>
    </row>
    <row r="1148" ht="12.75">
      <c r="AOI1148" t="s">
        <v>6753</v>
      </c>
    </row>
    <row r="1149" ht="12.75">
      <c r="AOI1149" t="s">
        <v>6754</v>
      </c>
    </row>
    <row r="1150" ht="12.75">
      <c r="AOI1150" t="s">
        <v>6755</v>
      </c>
    </row>
    <row r="1151" ht="12.75">
      <c r="AOI1151" t="s">
        <v>6756</v>
      </c>
    </row>
    <row r="1152" ht="12.75">
      <c r="AOI1152" t="s">
        <v>6757</v>
      </c>
    </row>
    <row r="1153" ht="12.75">
      <c r="AOI1153" t="s">
        <v>6758</v>
      </c>
    </row>
    <row r="1154" ht="12.75">
      <c r="AOI1154" t="s">
        <v>6759</v>
      </c>
    </row>
    <row r="1155" ht="12.75">
      <c r="AOI1155" t="s">
        <v>6760</v>
      </c>
    </row>
    <row r="1156" ht="12.75">
      <c r="AOI1156" t="s">
        <v>6761</v>
      </c>
    </row>
    <row r="1157" ht="12.75">
      <c r="AOI1157" t="s">
        <v>6762</v>
      </c>
    </row>
    <row r="1158" ht="12.75">
      <c r="AOI1158" t="s">
        <v>6763</v>
      </c>
    </row>
    <row r="1159" ht="12.75">
      <c r="AOI1159" t="s">
        <v>6764</v>
      </c>
    </row>
    <row r="1160" ht="12.75">
      <c r="AOI1160" t="s">
        <v>6765</v>
      </c>
    </row>
    <row r="1161" ht="12.75">
      <c r="AOI1161" t="s">
        <v>6766</v>
      </c>
    </row>
    <row r="1162" ht="12.75">
      <c r="AOI1162" t="s">
        <v>6767</v>
      </c>
    </row>
    <row r="1163" ht="12.75">
      <c r="AOI1163" t="s">
        <v>6768</v>
      </c>
    </row>
    <row r="1164" ht="12.75">
      <c r="AOI1164" t="s">
        <v>6769</v>
      </c>
    </row>
    <row r="1165" ht="12.75">
      <c r="AOI1165" t="s">
        <v>6770</v>
      </c>
    </row>
    <row r="1166" ht="12.75">
      <c r="AOI1166" t="s">
        <v>6771</v>
      </c>
    </row>
    <row r="1167" ht="12.75">
      <c r="AOI1167" t="s">
        <v>6772</v>
      </c>
    </row>
    <row r="1168" ht="12.75">
      <c r="AOI1168" t="s">
        <v>6773</v>
      </c>
    </row>
    <row r="1169" ht="12.75">
      <c r="AOI1169" t="s">
        <v>6774</v>
      </c>
    </row>
    <row r="1170" ht="12.75">
      <c r="AOI1170" t="s">
        <v>6775</v>
      </c>
    </row>
    <row r="1171" ht="12.75">
      <c r="AOI1171" t="s">
        <v>6776</v>
      </c>
    </row>
    <row r="1172" ht="12.75">
      <c r="AOI1172" t="s">
        <v>6777</v>
      </c>
    </row>
    <row r="1173" ht="12.75">
      <c r="AOI1173" t="s">
        <v>6778</v>
      </c>
    </row>
    <row r="1174" ht="12.75">
      <c r="AOI1174" t="s">
        <v>6779</v>
      </c>
    </row>
    <row r="1175" ht="12.75">
      <c r="AOI1175" t="s">
        <v>6780</v>
      </c>
    </row>
    <row r="1176" ht="12.75">
      <c r="AOI1176" t="s">
        <v>6781</v>
      </c>
    </row>
    <row r="1177" ht="12.75">
      <c r="AOI1177" t="s">
        <v>6782</v>
      </c>
    </row>
    <row r="1178" ht="12.75">
      <c r="AOI1178" t="s">
        <v>6783</v>
      </c>
    </row>
    <row r="1179" ht="12.75">
      <c r="AOI1179" t="s">
        <v>6784</v>
      </c>
    </row>
    <row r="1180" ht="12.75">
      <c r="AOI1180" t="s">
        <v>6785</v>
      </c>
    </row>
    <row r="1181" ht="12.75">
      <c r="AOI1181" t="s">
        <v>6786</v>
      </c>
    </row>
    <row r="1182" ht="12.75">
      <c r="AOI1182" t="s">
        <v>6787</v>
      </c>
    </row>
    <row r="1183" ht="12.75">
      <c r="AOI1183" t="s">
        <v>6788</v>
      </c>
    </row>
    <row r="1184" ht="12.75">
      <c r="AOI1184" t="s">
        <v>6789</v>
      </c>
    </row>
    <row r="1185" ht="12.75">
      <c r="AOI1185" t="s">
        <v>6790</v>
      </c>
    </row>
    <row r="1186" ht="12.75">
      <c r="AOI1186" t="s">
        <v>6791</v>
      </c>
    </row>
    <row r="1187" ht="12.75">
      <c r="AOI1187" t="s">
        <v>6792</v>
      </c>
    </row>
    <row r="1188" ht="12.75">
      <c r="AOI1188" t="s">
        <v>6793</v>
      </c>
    </row>
    <row r="1189" ht="12.75">
      <c r="AOI1189" t="s">
        <v>6794</v>
      </c>
    </row>
    <row r="1190" ht="12.75">
      <c r="AOI1190" t="s">
        <v>6795</v>
      </c>
    </row>
    <row r="1191" ht="12.75">
      <c r="AOI1191" t="s">
        <v>6796</v>
      </c>
    </row>
    <row r="1192" ht="12.75">
      <c r="AOI1192" t="s">
        <v>6797</v>
      </c>
    </row>
    <row r="1193" ht="12.75">
      <c r="AOI1193" t="s">
        <v>6798</v>
      </c>
    </row>
    <row r="1194" ht="12.75">
      <c r="AOI1194" t="s">
        <v>6799</v>
      </c>
    </row>
    <row r="1195" ht="12.75">
      <c r="AOI1195" t="s">
        <v>6800</v>
      </c>
    </row>
    <row r="1196" ht="12.75">
      <c r="AOI1196" t="s">
        <v>6801</v>
      </c>
    </row>
    <row r="1197" ht="12.75">
      <c r="AOI1197" t="s">
        <v>6802</v>
      </c>
    </row>
    <row r="1198" ht="12.75">
      <c r="AOI1198" t="s">
        <v>6803</v>
      </c>
    </row>
    <row r="1199" ht="12.75">
      <c r="AOI1199" t="s">
        <v>6804</v>
      </c>
    </row>
    <row r="1200" ht="12.75">
      <c r="AOI1200" t="s">
        <v>6805</v>
      </c>
    </row>
    <row r="1201" ht="12.75">
      <c r="AOI1201" t="s">
        <v>6806</v>
      </c>
    </row>
    <row r="1202" ht="12.75">
      <c r="AOI1202" t="s">
        <v>6807</v>
      </c>
    </row>
    <row r="1203" ht="12.75">
      <c r="AOI1203" t="s">
        <v>6808</v>
      </c>
    </row>
    <row r="1204" ht="12.75">
      <c r="AOI1204" t="s">
        <v>6809</v>
      </c>
    </row>
    <row r="1205" ht="12.75">
      <c r="AOI1205" t="s">
        <v>6810</v>
      </c>
    </row>
    <row r="1206" ht="12.75">
      <c r="AOI1206" t="s">
        <v>6811</v>
      </c>
    </row>
    <row r="1207" ht="12.75">
      <c r="AOI1207" t="s">
        <v>6812</v>
      </c>
    </row>
    <row r="1208" ht="12.75">
      <c r="AOI1208" t="s">
        <v>6813</v>
      </c>
    </row>
    <row r="1209" ht="12.75">
      <c r="AOI1209" t="s">
        <v>6814</v>
      </c>
    </row>
    <row r="1210" ht="12.75">
      <c r="AOI1210" t="s">
        <v>6815</v>
      </c>
    </row>
    <row r="1211" ht="12.75">
      <c r="AOI1211" t="s">
        <v>6816</v>
      </c>
    </row>
    <row r="1212" ht="12.75">
      <c r="AOI1212" t="s">
        <v>6817</v>
      </c>
    </row>
    <row r="1213" ht="12.75">
      <c r="AOI1213" t="s">
        <v>6818</v>
      </c>
    </row>
    <row r="1214" ht="12.75">
      <c r="AOI1214" t="s">
        <v>6819</v>
      </c>
    </row>
    <row r="1215" ht="12.75">
      <c r="AOI1215" t="s">
        <v>6820</v>
      </c>
    </row>
    <row r="1216" ht="12.75">
      <c r="AOI1216" t="s">
        <v>6821</v>
      </c>
    </row>
    <row r="1217" ht="12.75">
      <c r="AOI1217" t="s">
        <v>6822</v>
      </c>
    </row>
    <row r="1218" ht="12.75">
      <c r="AOI1218" t="s">
        <v>6823</v>
      </c>
    </row>
    <row r="1219" ht="12.75">
      <c r="AOI1219" t="s">
        <v>6824</v>
      </c>
    </row>
    <row r="1220" ht="12.75">
      <c r="AOI1220" t="s">
        <v>6825</v>
      </c>
    </row>
    <row r="1221" ht="12.75">
      <c r="AOI1221" t="s">
        <v>6826</v>
      </c>
    </row>
    <row r="1222" ht="12.75">
      <c r="AOI1222" t="s">
        <v>6827</v>
      </c>
    </row>
    <row r="1223" ht="12.75">
      <c r="AOI1223" t="s">
        <v>6828</v>
      </c>
    </row>
    <row r="1224" ht="12.75">
      <c r="AOI1224" t="s">
        <v>6829</v>
      </c>
    </row>
    <row r="1225" ht="12.75">
      <c r="AOI1225" t="s">
        <v>6830</v>
      </c>
    </row>
    <row r="1226" ht="12.75">
      <c r="AOI1226" t="s">
        <v>6831</v>
      </c>
    </row>
    <row r="1227" ht="12.75">
      <c r="AOI1227" t="s">
        <v>6832</v>
      </c>
    </row>
    <row r="1228" ht="12.75">
      <c r="AOI1228" t="s">
        <v>6833</v>
      </c>
    </row>
    <row r="1229" ht="12.75">
      <c r="AOI1229" t="s">
        <v>6834</v>
      </c>
    </row>
    <row r="1230" ht="12.75">
      <c r="AOI1230" t="s">
        <v>6835</v>
      </c>
    </row>
    <row r="1231" ht="12.75">
      <c r="AOI1231" t="s">
        <v>6836</v>
      </c>
    </row>
    <row r="1232" ht="12.75">
      <c r="AOI1232" t="s">
        <v>6837</v>
      </c>
    </row>
    <row r="1233" ht="12.75">
      <c r="AOI1233" t="s">
        <v>6838</v>
      </c>
    </row>
    <row r="1234" ht="12.75">
      <c r="AOI1234" t="s">
        <v>6839</v>
      </c>
    </row>
    <row r="1235" ht="12.75">
      <c r="AOI1235" t="s">
        <v>6840</v>
      </c>
    </row>
    <row r="1236" ht="12.75">
      <c r="AOI1236" t="s">
        <v>6841</v>
      </c>
    </row>
    <row r="1237" ht="12.75">
      <c r="AOI1237" t="s">
        <v>6842</v>
      </c>
    </row>
    <row r="1238" ht="12.75">
      <c r="AOI1238" t="s">
        <v>6843</v>
      </c>
    </row>
    <row r="1239" ht="12.75">
      <c r="AOI1239" t="s">
        <v>6844</v>
      </c>
    </row>
    <row r="1240" ht="12.75">
      <c r="AOI1240" t="s">
        <v>6845</v>
      </c>
    </row>
    <row r="1241" ht="12.75">
      <c r="AOI1241" t="s">
        <v>6846</v>
      </c>
    </row>
    <row r="1242" ht="12.75">
      <c r="AOI1242" t="s">
        <v>6847</v>
      </c>
    </row>
    <row r="1243" ht="12.75">
      <c r="AOI1243" t="s">
        <v>6848</v>
      </c>
    </row>
    <row r="1244" ht="12.75">
      <c r="AOI1244" t="s">
        <v>6849</v>
      </c>
    </row>
    <row r="1245" ht="12.75">
      <c r="AOI1245" t="s">
        <v>6850</v>
      </c>
    </row>
    <row r="1246" ht="12.75">
      <c r="AOI1246" t="s">
        <v>6851</v>
      </c>
    </row>
    <row r="1247" ht="12.75">
      <c r="AOI1247" t="s">
        <v>6852</v>
      </c>
    </row>
    <row r="1248" ht="12.75">
      <c r="AOI1248" t="s">
        <v>6853</v>
      </c>
    </row>
    <row r="1249" ht="12.75">
      <c r="AOI1249" t="s">
        <v>6854</v>
      </c>
    </row>
    <row r="1250" ht="12.75">
      <c r="AOI1250" t="s">
        <v>6855</v>
      </c>
    </row>
    <row r="1251" ht="12.75">
      <c r="AOI1251" t="s">
        <v>6856</v>
      </c>
    </row>
    <row r="1252" ht="12.75">
      <c r="AOI1252" t="s">
        <v>6857</v>
      </c>
    </row>
    <row r="1253" ht="12.75">
      <c r="AOI1253" t="s">
        <v>6858</v>
      </c>
    </row>
    <row r="1254" ht="12.75">
      <c r="AOI1254" t="s">
        <v>6859</v>
      </c>
    </row>
    <row r="1255" ht="12.75">
      <c r="AOI1255" t="s">
        <v>6860</v>
      </c>
    </row>
    <row r="1256" ht="12.75">
      <c r="AOI1256" t="s">
        <v>6861</v>
      </c>
    </row>
    <row r="1257" ht="12.75">
      <c r="AOI1257" t="s">
        <v>6862</v>
      </c>
    </row>
    <row r="1258" ht="12.75">
      <c r="AOI1258" t="s">
        <v>6863</v>
      </c>
    </row>
    <row r="1259" ht="12.75">
      <c r="AOI1259" t="s">
        <v>6864</v>
      </c>
    </row>
    <row r="1260" ht="12.75">
      <c r="AOI1260" t="s">
        <v>6865</v>
      </c>
    </row>
    <row r="1261" ht="12.75">
      <c r="AOI1261" t="s">
        <v>6866</v>
      </c>
    </row>
    <row r="1262" ht="12.75">
      <c r="AOI1262" t="s">
        <v>6867</v>
      </c>
    </row>
    <row r="1263" ht="12.75">
      <c r="AOI1263" t="s">
        <v>6868</v>
      </c>
    </row>
    <row r="1264" ht="12.75">
      <c r="AOI1264" t="s">
        <v>6869</v>
      </c>
    </row>
    <row r="1265" ht="12.75">
      <c r="AOI1265" t="s">
        <v>6870</v>
      </c>
    </row>
    <row r="1266" ht="12.75">
      <c r="AOI1266" t="s">
        <v>6871</v>
      </c>
    </row>
    <row r="1267" ht="12.75">
      <c r="AOI1267" t="s">
        <v>6872</v>
      </c>
    </row>
    <row r="1268" ht="12.75">
      <c r="AOI1268" t="s">
        <v>6873</v>
      </c>
    </row>
    <row r="1269" ht="12.75">
      <c r="AOI1269" t="s">
        <v>6874</v>
      </c>
    </row>
    <row r="1270" ht="12.75">
      <c r="AOI1270" t="s">
        <v>6875</v>
      </c>
    </row>
    <row r="1271" ht="12.75">
      <c r="AOI1271" t="s">
        <v>6876</v>
      </c>
    </row>
    <row r="1272" ht="12.75">
      <c r="AOI1272" t="s">
        <v>6877</v>
      </c>
    </row>
    <row r="1273" ht="12.75">
      <c r="AOI1273" t="s">
        <v>6878</v>
      </c>
    </row>
    <row r="1274" ht="12.75">
      <c r="AOI1274" t="s">
        <v>6879</v>
      </c>
    </row>
    <row r="1275" ht="12.75">
      <c r="AOI1275" t="s">
        <v>6880</v>
      </c>
    </row>
    <row r="1276" ht="12.75">
      <c r="AOI1276" t="s">
        <v>6881</v>
      </c>
    </row>
    <row r="1277" ht="12.75">
      <c r="AOI1277" t="s">
        <v>6882</v>
      </c>
    </row>
    <row r="1278" ht="12.75">
      <c r="AOI1278" t="s">
        <v>6883</v>
      </c>
    </row>
    <row r="1279" ht="12.75">
      <c r="AOI1279" t="s">
        <v>6884</v>
      </c>
    </row>
    <row r="1280" ht="12.75">
      <c r="AOI1280" t="s">
        <v>6885</v>
      </c>
    </row>
    <row r="1281" ht="12.75">
      <c r="AOI1281" t="s">
        <v>6886</v>
      </c>
    </row>
    <row r="1282" ht="12.75">
      <c r="AOI1282" t="s">
        <v>6887</v>
      </c>
    </row>
    <row r="1283" ht="12.75">
      <c r="AOI1283" t="s">
        <v>6888</v>
      </c>
    </row>
    <row r="1284" ht="12.75">
      <c r="AOI1284" t="s">
        <v>6889</v>
      </c>
    </row>
    <row r="1285" ht="12.75">
      <c r="AOI1285" t="s">
        <v>6890</v>
      </c>
    </row>
    <row r="1286" ht="12.75">
      <c r="AOI1286" t="s">
        <v>6891</v>
      </c>
    </row>
    <row r="1287" ht="12.75">
      <c r="AOI1287" t="s">
        <v>6892</v>
      </c>
    </row>
    <row r="1288" ht="12.75">
      <c r="AOI1288" t="s">
        <v>6893</v>
      </c>
    </row>
    <row r="1289" ht="12.75">
      <c r="AOI1289" t="s">
        <v>6894</v>
      </c>
    </row>
    <row r="1290" ht="12.75">
      <c r="AOI1290" t="s">
        <v>6895</v>
      </c>
    </row>
    <row r="1291" ht="12.75">
      <c r="AOI1291" t="s">
        <v>6896</v>
      </c>
    </row>
    <row r="1292" ht="12.75">
      <c r="AOI1292" t="s">
        <v>6897</v>
      </c>
    </row>
    <row r="1293" ht="12.75">
      <c r="AOI1293" t="s">
        <v>6898</v>
      </c>
    </row>
    <row r="1294" ht="12.75">
      <c r="AOI1294" t="s">
        <v>6899</v>
      </c>
    </row>
    <row r="1295" ht="12.75">
      <c r="AOI1295" t="s">
        <v>6900</v>
      </c>
    </row>
    <row r="1296" ht="12.75">
      <c r="AOI1296" t="s">
        <v>6901</v>
      </c>
    </row>
    <row r="1297" ht="12.75">
      <c r="AOI1297" t="s">
        <v>6902</v>
      </c>
    </row>
    <row r="1298" ht="12.75">
      <c r="AOI1298" t="s">
        <v>6903</v>
      </c>
    </row>
    <row r="1299" ht="12.75">
      <c r="AOI1299" t="s">
        <v>6904</v>
      </c>
    </row>
    <row r="1300" ht="12.75">
      <c r="AOI1300" t="s">
        <v>6905</v>
      </c>
    </row>
    <row r="1301" ht="12.75">
      <c r="AOI1301" t="s">
        <v>6906</v>
      </c>
    </row>
    <row r="1302" ht="12.75">
      <c r="AOI1302" t="s">
        <v>6907</v>
      </c>
    </row>
    <row r="1303" ht="12.75">
      <c r="AOI1303" t="s">
        <v>6908</v>
      </c>
    </row>
    <row r="1304" ht="12.75">
      <c r="AOI1304" t="s">
        <v>6909</v>
      </c>
    </row>
    <row r="1305" ht="12.75">
      <c r="AOI1305" t="s">
        <v>6910</v>
      </c>
    </row>
    <row r="1306" ht="12.75">
      <c r="AOI1306" t="s">
        <v>6911</v>
      </c>
    </row>
    <row r="1307" ht="12.75">
      <c r="AOI1307" t="s">
        <v>6912</v>
      </c>
    </row>
    <row r="1308" ht="12.75">
      <c r="AOI1308" t="s">
        <v>6913</v>
      </c>
    </row>
    <row r="1309" ht="12.75">
      <c r="AOI1309" t="s">
        <v>6914</v>
      </c>
    </row>
    <row r="1310" ht="12.75">
      <c r="AOI1310" t="s">
        <v>6915</v>
      </c>
    </row>
    <row r="1311" ht="12.75">
      <c r="AOI1311" t="s">
        <v>6916</v>
      </c>
    </row>
    <row r="1312" ht="12.75">
      <c r="AOI1312" t="s">
        <v>6917</v>
      </c>
    </row>
    <row r="1313" ht="12.75">
      <c r="AOI1313" t="s">
        <v>6918</v>
      </c>
    </row>
    <row r="1314" ht="12.75">
      <c r="AOI1314" t="s">
        <v>6919</v>
      </c>
    </row>
    <row r="1315" ht="12.75">
      <c r="AOI1315" t="s">
        <v>6920</v>
      </c>
    </row>
    <row r="1316" ht="12.75">
      <c r="AOI1316" t="s">
        <v>6921</v>
      </c>
    </row>
    <row r="1317" ht="12.75">
      <c r="AOI1317" t="s">
        <v>6922</v>
      </c>
    </row>
    <row r="1318" ht="12.75">
      <c r="AOI1318" t="s">
        <v>6923</v>
      </c>
    </row>
    <row r="1319" ht="12.75">
      <c r="AOI1319" t="s">
        <v>6924</v>
      </c>
    </row>
    <row r="1320" ht="12.75">
      <c r="AOI1320" t="s">
        <v>6925</v>
      </c>
    </row>
    <row r="1321" ht="12.75">
      <c r="AOI1321" t="s">
        <v>6926</v>
      </c>
    </row>
    <row r="1322" ht="12.75">
      <c r="AOI1322" t="s">
        <v>6927</v>
      </c>
    </row>
    <row r="1323" ht="12.75">
      <c r="AOI1323" t="s">
        <v>6928</v>
      </c>
    </row>
    <row r="1324" ht="12.75">
      <c r="AOI1324" t="s">
        <v>6929</v>
      </c>
    </row>
    <row r="1325" ht="12.75">
      <c r="AOI1325" t="s">
        <v>6930</v>
      </c>
    </row>
    <row r="1326" ht="12.75">
      <c r="AOI1326" t="s">
        <v>6931</v>
      </c>
    </row>
    <row r="1327" ht="12.75">
      <c r="AOI1327" t="s">
        <v>6932</v>
      </c>
    </row>
    <row r="1328" ht="12.75">
      <c r="AOI1328" t="s">
        <v>6933</v>
      </c>
    </row>
    <row r="1329" ht="12.75">
      <c r="AOI1329" t="s">
        <v>6934</v>
      </c>
    </row>
    <row r="1330" ht="12.75">
      <c r="AOI1330" t="s">
        <v>6935</v>
      </c>
    </row>
    <row r="1331" ht="12.75">
      <c r="AOI1331" t="s">
        <v>6936</v>
      </c>
    </row>
    <row r="1332" ht="12.75">
      <c r="AOI1332" t="s">
        <v>6937</v>
      </c>
    </row>
    <row r="1333" ht="12.75">
      <c r="AOI1333" t="s">
        <v>6938</v>
      </c>
    </row>
    <row r="1334" ht="12.75">
      <c r="AOI1334" t="s">
        <v>6939</v>
      </c>
    </row>
    <row r="1335" ht="12.75">
      <c r="AOI1335" t="s">
        <v>6940</v>
      </c>
    </row>
    <row r="1336" ht="12.75">
      <c r="AOI1336" t="s">
        <v>6941</v>
      </c>
    </row>
    <row r="1337" ht="12.75">
      <c r="AOI1337" t="s">
        <v>6942</v>
      </c>
    </row>
    <row r="1338" ht="12.75">
      <c r="AOI1338" t="s">
        <v>6943</v>
      </c>
    </row>
    <row r="1339" ht="12.75">
      <c r="AOI1339" t="s">
        <v>6944</v>
      </c>
    </row>
    <row r="1340" ht="12.75">
      <c r="AOI1340" t="s">
        <v>6945</v>
      </c>
    </row>
    <row r="1341" ht="12.75">
      <c r="AOI1341" t="s">
        <v>6946</v>
      </c>
    </row>
    <row r="1342" ht="12.75">
      <c r="AOI1342" t="s">
        <v>6947</v>
      </c>
    </row>
    <row r="1343" ht="12.75">
      <c r="AOI1343" t="s">
        <v>6948</v>
      </c>
    </row>
    <row r="1344" ht="12.75">
      <c r="AOI1344" t="s">
        <v>6949</v>
      </c>
    </row>
    <row r="1345" ht="12.75">
      <c r="AOI1345" t="s">
        <v>6950</v>
      </c>
    </row>
    <row r="1346" ht="12.75">
      <c r="AOI1346" t="s">
        <v>6951</v>
      </c>
    </row>
    <row r="1347" ht="12.75">
      <c r="AOI1347" t="s">
        <v>6952</v>
      </c>
    </row>
    <row r="1348" ht="12.75">
      <c r="AOI1348" t="s">
        <v>6953</v>
      </c>
    </row>
    <row r="1349" ht="12.75">
      <c r="AOI1349" t="s">
        <v>6954</v>
      </c>
    </row>
    <row r="1350" ht="12.75">
      <c r="AOI1350" t="s">
        <v>6955</v>
      </c>
    </row>
    <row r="1351" ht="12.75">
      <c r="AOI1351" t="s">
        <v>6956</v>
      </c>
    </row>
    <row r="1352" ht="12.75">
      <c r="AOI1352" t="s">
        <v>6957</v>
      </c>
    </row>
    <row r="1353" ht="12.75">
      <c r="AOI1353" t="s">
        <v>6958</v>
      </c>
    </row>
    <row r="1354" ht="12.75">
      <c r="AOI1354" t="s">
        <v>6959</v>
      </c>
    </row>
    <row r="1355" ht="12.75">
      <c r="AOI1355" t="s">
        <v>6960</v>
      </c>
    </row>
    <row r="1356" ht="12.75">
      <c r="AOI1356" t="s">
        <v>6961</v>
      </c>
    </row>
    <row r="1357" ht="12.75">
      <c r="AOI1357" t="s">
        <v>6962</v>
      </c>
    </row>
    <row r="1358" ht="12.75">
      <c r="AOI1358" t="s">
        <v>6963</v>
      </c>
    </row>
    <row r="1359" ht="12.75">
      <c r="AOI1359" t="s">
        <v>6964</v>
      </c>
    </row>
    <row r="1360" ht="12.75">
      <c r="AOI1360" t="s">
        <v>6965</v>
      </c>
    </row>
    <row r="1361" ht="12.75">
      <c r="AOI1361" t="s">
        <v>6966</v>
      </c>
    </row>
    <row r="1362" ht="12.75">
      <c r="AOI1362" t="s">
        <v>6967</v>
      </c>
    </row>
    <row r="1363" ht="12.75">
      <c r="AOI1363" t="s">
        <v>6968</v>
      </c>
    </row>
    <row r="1364" ht="12.75">
      <c r="AOI1364" t="s">
        <v>6969</v>
      </c>
    </row>
    <row r="1365" ht="12.75">
      <c r="AOI1365" t="s">
        <v>6970</v>
      </c>
    </row>
    <row r="1366" ht="12.75">
      <c r="AOI1366" t="s">
        <v>6971</v>
      </c>
    </row>
    <row r="1367" ht="12.75">
      <c r="AOI1367" t="s">
        <v>6972</v>
      </c>
    </row>
    <row r="1368" ht="12.75">
      <c r="AOI1368" t="s">
        <v>6973</v>
      </c>
    </row>
    <row r="1369" ht="12.75">
      <c r="AOI1369" t="s">
        <v>6974</v>
      </c>
    </row>
    <row r="1370" ht="12.75">
      <c r="AOI1370" t="s">
        <v>6975</v>
      </c>
    </row>
    <row r="1371" ht="12.75">
      <c r="AOI1371" t="s">
        <v>6976</v>
      </c>
    </row>
    <row r="1372" ht="12.75">
      <c r="AOI1372" t="s">
        <v>6977</v>
      </c>
    </row>
    <row r="1373" ht="12.75">
      <c r="AOI1373" t="s">
        <v>6978</v>
      </c>
    </row>
    <row r="1374" ht="12.75">
      <c r="AOI1374" t="s">
        <v>6979</v>
      </c>
    </row>
    <row r="1375" ht="12.75">
      <c r="AOI1375" t="s">
        <v>6980</v>
      </c>
    </row>
    <row r="1376" ht="12.75">
      <c r="AOI1376" t="s">
        <v>6981</v>
      </c>
    </row>
    <row r="1377" ht="12.75">
      <c r="AOI1377" t="s">
        <v>6982</v>
      </c>
    </row>
    <row r="1378" ht="12.75">
      <c r="AOI1378" t="s">
        <v>6983</v>
      </c>
    </row>
    <row r="1379" ht="12.75">
      <c r="AOI1379" t="s">
        <v>6984</v>
      </c>
    </row>
    <row r="1380" ht="12.75">
      <c r="AOI1380" t="s">
        <v>6985</v>
      </c>
    </row>
    <row r="1381" ht="12.75">
      <c r="AOI1381" t="s">
        <v>6986</v>
      </c>
    </row>
    <row r="1382" ht="12.75">
      <c r="AOI1382" t="s">
        <v>6987</v>
      </c>
    </row>
    <row r="1383" ht="12.75">
      <c r="AOI1383" t="s">
        <v>6988</v>
      </c>
    </row>
    <row r="1384" ht="12.75">
      <c r="AOI1384" t="s">
        <v>6989</v>
      </c>
    </row>
    <row r="1385" ht="12.75">
      <c r="AOI1385" t="s">
        <v>6990</v>
      </c>
    </row>
    <row r="1386" ht="12.75">
      <c r="AOI1386" t="s">
        <v>6991</v>
      </c>
    </row>
    <row r="1387" ht="12.75">
      <c r="AOI1387" t="s">
        <v>6992</v>
      </c>
    </row>
    <row r="1388" ht="12.75">
      <c r="AOI1388" t="s">
        <v>6993</v>
      </c>
    </row>
    <row r="1389" ht="12.75">
      <c r="AOI1389" t="s">
        <v>6994</v>
      </c>
    </row>
    <row r="1390" ht="12.75">
      <c r="AOI1390" t="s">
        <v>6995</v>
      </c>
    </row>
    <row r="1391" ht="12.75">
      <c r="AOI1391" t="s">
        <v>6996</v>
      </c>
    </row>
    <row r="1392" ht="12.75">
      <c r="AOI1392" t="s">
        <v>6997</v>
      </c>
    </row>
    <row r="1393" ht="12.75">
      <c r="AOI1393" t="s">
        <v>6998</v>
      </c>
    </row>
    <row r="1394" ht="12.75">
      <c r="AOI1394" t="s">
        <v>6999</v>
      </c>
    </row>
    <row r="1395" ht="12.75">
      <c r="AOI1395" t="s">
        <v>7000</v>
      </c>
    </row>
    <row r="1396" ht="12.75">
      <c r="AOI1396" t="s">
        <v>7001</v>
      </c>
    </row>
    <row r="1397" ht="12.75">
      <c r="AOI1397" t="s">
        <v>7002</v>
      </c>
    </row>
    <row r="1398" ht="12.75">
      <c r="AOI1398" t="s">
        <v>7003</v>
      </c>
    </row>
    <row r="1399" ht="12.75">
      <c r="AOI1399" t="s">
        <v>7004</v>
      </c>
    </row>
    <row r="1400" ht="12.75">
      <c r="AOI1400" t="s">
        <v>7005</v>
      </c>
    </row>
    <row r="1401" ht="12.75">
      <c r="AOI1401" t="s">
        <v>7006</v>
      </c>
    </row>
    <row r="1402" ht="12.75">
      <c r="AOI1402" t="s">
        <v>7007</v>
      </c>
    </row>
    <row r="1403" ht="12.75">
      <c r="AOI1403" t="s">
        <v>7008</v>
      </c>
    </row>
    <row r="1404" ht="12.75">
      <c r="AOI1404" t="s">
        <v>7009</v>
      </c>
    </row>
    <row r="1405" ht="12.75">
      <c r="AOI1405" t="s">
        <v>7010</v>
      </c>
    </row>
    <row r="1406" ht="12.75">
      <c r="AOI1406" t="s">
        <v>7011</v>
      </c>
    </row>
    <row r="1407" ht="12.75">
      <c r="AOI1407" t="s">
        <v>7012</v>
      </c>
    </row>
    <row r="1408" ht="12.75">
      <c r="AOI1408" t="s">
        <v>7013</v>
      </c>
    </row>
    <row r="1409" ht="12.75">
      <c r="AOI1409" t="s">
        <v>7014</v>
      </c>
    </row>
    <row r="1410" ht="12.75">
      <c r="AOI1410" t="s">
        <v>7015</v>
      </c>
    </row>
    <row r="1411" ht="12.75">
      <c r="AOI1411" t="s">
        <v>7016</v>
      </c>
    </row>
    <row r="1412" ht="12.75">
      <c r="AOI1412" t="s">
        <v>7017</v>
      </c>
    </row>
    <row r="1413" ht="12.75">
      <c r="AOI1413" t="s">
        <v>7018</v>
      </c>
    </row>
    <row r="1414" ht="12.75">
      <c r="AOI1414" t="s">
        <v>7019</v>
      </c>
    </row>
    <row r="1415" ht="12.75">
      <c r="AOI1415" t="s">
        <v>7020</v>
      </c>
    </row>
    <row r="1416" ht="12.75">
      <c r="AOI1416" t="s">
        <v>7021</v>
      </c>
    </row>
    <row r="1417" ht="12.75">
      <c r="AOI1417" t="s">
        <v>7022</v>
      </c>
    </row>
    <row r="1418" ht="12.75">
      <c r="AOI1418" t="s">
        <v>7023</v>
      </c>
    </row>
    <row r="1419" ht="12.75">
      <c r="AOI1419" t="s">
        <v>7024</v>
      </c>
    </row>
    <row r="1420" ht="12.75">
      <c r="AOI1420" t="s">
        <v>7025</v>
      </c>
    </row>
    <row r="1421" ht="12.75">
      <c r="AOI1421" t="s">
        <v>7026</v>
      </c>
    </row>
    <row r="1422" ht="12.75">
      <c r="AOI1422" t="s">
        <v>7027</v>
      </c>
    </row>
    <row r="1423" ht="12.75">
      <c r="AOI1423" t="s">
        <v>7028</v>
      </c>
    </row>
    <row r="1424" ht="12.75">
      <c r="AOI1424" t="s">
        <v>7029</v>
      </c>
    </row>
    <row r="1425" ht="12.75">
      <c r="AOI1425" t="s">
        <v>7030</v>
      </c>
    </row>
    <row r="1426" ht="12.75">
      <c r="AOI1426" t="s">
        <v>7031</v>
      </c>
    </row>
    <row r="1427" ht="12.75">
      <c r="AOI1427" t="s">
        <v>7032</v>
      </c>
    </row>
    <row r="1428" ht="12.75">
      <c r="AOI1428" t="s">
        <v>7033</v>
      </c>
    </row>
    <row r="1429" ht="12.75">
      <c r="AOI1429" t="s">
        <v>7034</v>
      </c>
    </row>
    <row r="1430" ht="12.75">
      <c r="AOI1430" t="s">
        <v>7035</v>
      </c>
    </row>
    <row r="1431" ht="12.75">
      <c r="AOI1431" t="s">
        <v>7036</v>
      </c>
    </row>
    <row r="1432" ht="12.75">
      <c r="AOI1432" t="s">
        <v>7037</v>
      </c>
    </row>
    <row r="1433" ht="12.75">
      <c r="AOI1433" t="s">
        <v>7038</v>
      </c>
    </row>
    <row r="1434" ht="12.75">
      <c r="AOI1434" t="s">
        <v>7039</v>
      </c>
    </row>
    <row r="1435" ht="12.75">
      <c r="AOI1435" t="s">
        <v>7040</v>
      </c>
    </row>
    <row r="1436" ht="12.75">
      <c r="AOI1436" t="s">
        <v>7041</v>
      </c>
    </row>
    <row r="1437" ht="12.75">
      <c r="AOI1437" t="s">
        <v>7042</v>
      </c>
    </row>
    <row r="1438" ht="12.75">
      <c r="AOI1438" t="s">
        <v>7043</v>
      </c>
    </row>
    <row r="1439" ht="12.75">
      <c r="AOI1439" t="s">
        <v>7044</v>
      </c>
    </row>
    <row r="1440" ht="12.75">
      <c r="AOI1440" t="s">
        <v>7045</v>
      </c>
    </row>
    <row r="1441" ht="12.75">
      <c r="AOI1441" t="s">
        <v>7046</v>
      </c>
    </row>
    <row r="1442" ht="12.75">
      <c r="AOI1442" t="s">
        <v>7047</v>
      </c>
    </row>
    <row r="1443" ht="12.75">
      <c r="AOI1443" t="s">
        <v>7048</v>
      </c>
    </row>
    <row r="1444" ht="12.75">
      <c r="AOI1444" t="s">
        <v>7049</v>
      </c>
    </row>
    <row r="1445" ht="12.75">
      <c r="AOI1445" t="s">
        <v>7050</v>
      </c>
    </row>
    <row r="1446" ht="12.75">
      <c r="AOI1446" t="s">
        <v>7051</v>
      </c>
    </row>
    <row r="1447" ht="12.75">
      <c r="AOI1447" t="s">
        <v>7052</v>
      </c>
    </row>
    <row r="1448" ht="12.75">
      <c r="AOI1448" t="s">
        <v>7053</v>
      </c>
    </row>
    <row r="1449" ht="12.75">
      <c r="AOI1449" t="s">
        <v>7054</v>
      </c>
    </row>
    <row r="1450" ht="12.75">
      <c r="AOI1450" t="s">
        <v>7055</v>
      </c>
    </row>
    <row r="1451" ht="12.75">
      <c r="AOI1451" t="s">
        <v>7056</v>
      </c>
    </row>
    <row r="1452" ht="12.75">
      <c r="AOI1452" t="s">
        <v>7057</v>
      </c>
    </row>
    <row r="1453" ht="12.75">
      <c r="AOI1453" t="s">
        <v>7058</v>
      </c>
    </row>
    <row r="1454" ht="12.75">
      <c r="AOI1454" t="s">
        <v>7059</v>
      </c>
    </row>
    <row r="1455" ht="12.75">
      <c r="AOI1455" t="s">
        <v>7060</v>
      </c>
    </row>
    <row r="1456" ht="12.75">
      <c r="AOI1456" t="s">
        <v>7061</v>
      </c>
    </row>
    <row r="1457" ht="12.75">
      <c r="AOI1457" t="s">
        <v>7062</v>
      </c>
    </row>
    <row r="1458" ht="12.75">
      <c r="AOI1458" t="s">
        <v>7063</v>
      </c>
    </row>
    <row r="1459" ht="12.75">
      <c r="AOI1459" t="s">
        <v>7064</v>
      </c>
    </row>
    <row r="1460" ht="12.75">
      <c r="AOI1460" t="s">
        <v>7065</v>
      </c>
    </row>
    <row r="1461" ht="12.75">
      <c r="AOI1461" t="s">
        <v>7066</v>
      </c>
    </row>
    <row r="1462" ht="12.75">
      <c r="AOI1462" t="s">
        <v>7067</v>
      </c>
    </row>
    <row r="1463" ht="12.75">
      <c r="AOI1463" t="s">
        <v>7068</v>
      </c>
    </row>
    <row r="1464" ht="12.75">
      <c r="AOI1464" t="s">
        <v>7069</v>
      </c>
    </row>
    <row r="1465" ht="12.75">
      <c r="AOI1465" t="s">
        <v>7070</v>
      </c>
    </row>
    <row r="1466" ht="12.75">
      <c r="AOI1466" t="s">
        <v>7071</v>
      </c>
    </row>
    <row r="1467" ht="12.75">
      <c r="AOI1467" t="s">
        <v>7072</v>
      </c>
    </row>
    <row r="1468" ht="12.75">
      <c r="AOI1468" t="s">
        <v>7073</v>
      </c>
    </row>
    <row r="1469" ht="12.75">
      <c r="AOI1469" t="s">
        <v>7074</v>
      </c>
    </row>
    <row r="1470" ht="12.75">
      <c r="AOI1470" t="s">
        <v>7075</v>
      </c>
    </row>
    <row r="1471" ht="12.75">
      <c r="AOI1471" t="s">
        <v>7076</v>
      </c>
    </row>
    <row r="1472" ht="12.75">
      <c r="AOI1472" t="s">
        <v>7077</v>
      </c>
    </row>
    <row r="1473" ht="12.75">
      <c r="AOI1473" t="s">
        <v>7078</v>
      </c>
    </row>
    <row r="1474" ht="12.75">
      <c r="AOI1474" t="s">
        <v>7079</v>
      </c>
    </row>
    <row r="1475" ht="12.75">
      <c r="AOI1475" t="s">
        <v>7080</v>
      </c>
    </row>
    <row r="1476" ht="12.75">
      <c r="AOI1476" t="s">
        <v>7081</v>
      </c>
    </row>
    <row r="1477" ht="12.75">
      <c r="AOI1477" t="s">
        <v>7082</v>
      </c>
    </row>
    <row r="1478" ht="12.75">
      <c r="AOI1478" t="s">
        <v>7083</v>
      </c>
    </row>
    <row r="1479" ht="12.75">
      <c r="AOI1479" t="s">
        <v>7084</v>
      </c>
    </row>
    <row r="1480" ht="12.75">
      <c r="AOI1480" t="s">
        <v>7085</v>
      </c>
    </row>
    <row r="1481" ht="12.75">
      <c r="AOI1481" t="s">
        <v>7086</v>
      </c>
    </row>
    <row r="1482" ht="12.75">
      <c r="AOI1482" t="s">
        <v>7087</v>
      </c>
    </row>
    <row r="1483" ht="12.75">
      <c r="AOI1483" t="s">
        <v>7088</v>
      </c>
    </row>
    <row r="1484" ht="12.75">
      <c r="AOI1484" t="s">
        <v>7089</v>
      </c>
    </row>
    <row r="1485" ht="12.75">
      <c r="AOI1485" t="s">
        <v>7090</v>
      </c>
    </row>
    <row r="1486" ht="12.75">
      <c r="AOI1486" t="s">
        <v>7091</v>
      </c>
    </row>
    <row r="1487" ht="12.75">
      <c r="AOI1487" t="s">
        <v>7092</v>
      </c>
    </row>
    <row r="1488" ht="12.75">
      <c r="AOI1488" t="s">
        <v>7093</v>
      </c>
    </row>
    <row r="1489" ht="12.75">
      <c r="AOI1489" t="s">
        <v>7094</v>
      </c>
    </row>
    <row r="1490" ht="12.75">
      <c r="AOI1490" t="s">
        <v>7095</v>
      </c>
    </row>
    <row r="1491" ht="12.75">
      <c r="AOI1491" t="s">
        <v>7096</v>
      </c>
    </row>
    <row r="1492" ht="12.75">
      <c r="AOI1492" t="s">
        <v>7097</v>
      </c>
    </row>
    <row r="1493" ht="12.75">
      <c r="AOI1493" t="s">
        <v>7098</v>
      </c>
    </row>
    <row r="1494" ht="12.75">
      <c r="AOI1494" t="s">
        <v>7099</v>
      </c>
    </row>
    <row r="1495" ht="12.75">
      <c r="AOI1495" t="s">
        <v>7100</v>
      </c>
    </row>
    <row r="1496" ht="12.75">
      <c r="AOI1496" t="s">
        <v>7101</v>
      </c>
    </row>
    <row r="1497" ht="12.75">
      <c r="AOI1497" t="s">
        <v>7102</v>
      </c>
    </row>
    <row r="1498" ht="12.75">
      <c r="AOI1498" t="s">
        <v>7103</v>
      </c>
    </row>
    <row r="1499" ht="12.75">
      <c r="AOI1499" t="s">
        <v>7104</v>
      </c>
    </row>
    <row r="1500" ht="12.75">
      <c r="AOI1500" t="s">
        <v>7105</v>
      </c>
    </row>
    <row r="1501" ht="12.75">
      <c r="AOI1501" t="s">
        <v>7106</v>
      </c>
    </row>
    <row r="1502" ht="12.75">
      <c r="AOI1502" t="s">
        <v>7107</v>
      </c>
    </row>
    <row r="1503" ht="12.75">
      <c r="AOI1503" t="s">
        <v>7108</v>
      </c>
    </row>
    <row r="1504" ht="12.75">
      <c r="AOI1504" t="s">
        <v>7109</v>
      </c>
    </row>
    <row r="1505" ht="12.75">
      <c r="AOI1505" t="s">
        <v>7110</v>
      </c>
    </row>
    <row r="1506" ht="12.75">
      <c r="AOI1506" t="s">
        <v>7111</v>
      </c>
    </row>
    <row r="1507" ht="12.75">
      <c r="AOI1507" t="s">
        <v>7112</v>
      </c>
    </row>
    <row r="1508" ht="12.75">
      <c r="AOI1508" t="s">
        <v>7113</v>
      </c>
    </row>
    <row r="1509" ht="12.75">
      <c r="AOI1509" t="s">
        <v>7114</v>
      </c>
    </row>
    <row r="1510" ht="12.75">
      <c r="AOI1510" t="s">
        <v>7115</v>
      </c>
    </row>
    <row r="1511" ht="12.75">
      <c r="AOI1511" t="s">
        <v>7116</v>
      </c>
    </row>
    <row r="1512" ht="12.75">
      <c r="AOI1512" t="s">
        <v>7117</v>
      </c>
    </row>
    <row r="1513" ht="12.75">
      <c r="AOI1513" t="s">
        <v>7118</v>
      </c>
    </row>
    <row r="1514" ht="12.75">
      <c r="AOI1514" t="s">
        <v>7119</v>
      </c>
    </row>
    <row r="1515" ht="12.75">
      <c r="AOI1515" t="s">
        <v>7120</v>
      </c>
    </row>
    <row r="1516" ht="12.75">
      <c r="AOI1516" t="s">
        <v>7121</v>
      </c>
    </row>
    <row r="1517" ht="12.75">
      <c r="AOI1517" t="s">
        <v>7122</v>
      </c>
    </row>
    <row r="1518" ht="12.75">
      <c r="AOI1518" t="s">
        <v>7123</v>
      </c>
    </row>
    <row r="1519" ht="12.75">
      <c r="AOI1519" t="s">
        <v>7124</v>
      </c>
    </row>
    <row r="1520" ht="12.75">
      <c r="AOI1520" t="s">
        <v>7125</v>
      </c>
    </row>
    <row r="1521" ht="12.75">
      <c r="AOI1521" t="s">
        <v>7126</v>
      </c>
    </row>
    <row r="1522" ht="12.75">
      <c r="AOI1522" t="s">
        <v>7127</v>
      </c>
    </row>
    <row r="1523" ht="12.75">
      <c r="AOI1523" t="s">
        <v>7128</v>
      </c>
    </row>
    <row r="1524" ht="12.75">
      <c r="AOI1524" t="s">
        <v>7129</v>
      </c>
    </row>
    <row r="1525" ht="12.75">
      <c r="AOI1525" t="s">
        <v>7130</v>
      </c>
    </row>
    <row r="1526" ht="12.75">
      <c r="AOI1526" t="s">
        <v>7131</v>
      </c>
    </row>
    <row r="1527" ht="12.75">
      <c r="AOI1527" t="s">
        <v>7132</v>
      </c>
    </row>
    <row r="1528" ht="12.75">
      <c r="AOI1528" t="s">
        <v>7133</v>
      </c>
    </row>
    <row r="1529" ht="12.75">
      <c r="AOI1529" t="s">
        <v>7134</v>
      </c>
    </row>
    <row r="1530" ht="12.75">
      <c r="AOI1530" t="s">
        <v>7135</v>
      </c>
    </row>
    <row r="1531" ht="12.75">
      <c r="AOI1531" t="s">
        <v>7136</v>
      </c>
    </row>
    <row r="1532" ht="12.75">
      <c r="AOI1532" t="s">
        <v>7137</v>
      </c>
    </row>
    <row r="1533" ht="12.75">
      <c r="AOI1533" t="s">
        <v>7138</v>
      </c>
    </row>
    <row r="1534" ht="12.75">
      <c r="AOI1534" t="s">
        <v>7139</v>
      </c>
    </row>
    <row r="1535" ht="12.75">
      <c r="AOI1535" t="s">
        <v>7140</v>
      </c>
    </row>
    <row r="1536" ht="12.75">
      <c r="AOI1536" t="s">
        <v>7141</v>
      </c>
    </row>
    <row r="1537" ht="12.75">
      <c r="AOI1537" t="s">
        <v>7142</v>
      </c>
    </row>
    <row r="1538" ht="12.75">
      <c r="AOI1538" t="s">
        <v>7143</v>
      </c>
    </row>
    <row r="1539" ht="12.75">
      <c r="AOI1539" t="s">
        <v>7144</v>
      </c>
    </row>
    <row r="1540" ht="12.75">
      <c r="AOI1540" t="s">
        <v>7145</v>
      </c>
    </row>
    <row r="1541" ht="12.75">
      <c r="AOI1541" t="s">
        <v>7146</v>
      </c>
    </row>
    <row r="1542" ht="12.75">
      <c r="AOI1542" t="s">
        <v>7147</v>
      </c>
    </row>
    <row r="1543" ht="12.75">
      <c r="AOI1543" t="s">
        <v>7148</v>
      </c>
    </row>
    <row r="1544" ht="12.75">
      <c r="AOI1544" t="s">
        <v>7149</v>
      </c>
    </row>
    <row r="1545" ht="12.75">
      <c r="AOI1545" t="s">
        <v>7150</v>
      </c>
    </row>
    <row r="1546" ht="12.75">
      <c r="AOI1546" t="s">
        <v>7151</v>
      </c>
    </row>
    <row r="1547" ht="12.75">
      <c r="AOI1547" t="s">
        <v>7152</v>
      </c>
    </row>
    <row r="1548" ht="12.75">
      <c r="AOI1548" t="s">
        <v>7153</v>
      </c>
    </row>
    <row r="1549" ht="12.75">
      <c r="AOI1549" t="s">
        <v>7154</v>
      </c>
    </row>
    <row r="1550" ht="12.75">
      <c r="AOI1550" t="s">
        <v>7155</v>
      </c>
    </row>
    <row r="1551" ht="12.75">
      <c r="AOI1551" t="s">
        <v>7156</v>
      </c>
    </row>
    <row r="1552" ht="12.75">
      <c r="AOI1552" t="s">
        <v>7157</v>
      </c>
    </row>
    <row r="1553" ht="12.75">
      <c r="AOI1553" t="s">
        <v>7158</v>
      </c>
    </row>
    <row r="1554" ht="12.75">
      <c r="AOI1554" t="s">
        <v>7159</v>
      </c>
    </row>
    <row r="1555" ht="12.75">
      <c r="AOI1555" t="s">
        <v>7160</v>
      </c>
    </row>
    <row r="1556" ht="12.75">
      <c r="AOI1556" t="s">
        <v>7161</v>
      </c>
    </row>
    <row r="1557" ht="12.75">
      <c r="AOI1557" t="s">
        <v>7162</v>
      </c>
    </row>
    <row r="1558" ht="12.75">
      <c r="AOI1558" t="s">
        <v>7163</v>
      </c>
    </row>
    <row r="1559" ht="12.75">
      <c r="AOI1559" t="s">
        <v>7164</v>
      </c>
    </row>
    <row r="1560" ht="12.75">
      <c r="AOI1560" t="s">
        <v>7165</v>
      </c>
    </row>
    <row r="1561" ht="12.75">
      <c r="AOI1561" t="s">
        <v>7166</v>
      </c>
    </row>
    <row r="1562" ht="12.75">
      <c r="AOI1562" t="s">
        <v>7167</v>
      </c>
    </row>
    <row r="1563" ht="12.75">
      <c r="AOI1563" t="s">
        <v>7168</v>
      </c>
    </row>
    <row r="1564" ht="12.75">
      <c r="AOI1564" t="s">
        <v>7169</v>
      </c>
    </row>
    <row r="1565" ht="12.75">
      <c r="AOI1565" t="s">
        <v>7170</v>
      </c>
    </row>
    <row r="1566" ht="12.75">
      <c r="AOI1566" t="s">
        <v>7171</v>
      </c>
    </row>
    <row r="1567" ht="12.75">
      <c r="AOI1567" t="s">
        <v>7172</v>
      </c>
    </row>
    <row r="1568" ht="12.75">
      <c r="AOI1568" t="s">
        <v>7173</v>
      </c>
    </row>
    <row r="1569" ht="12.75">
      <c r="AOI1569" t="s">
        <v>7174</v>
      </c>
    </row>
    <row r="1570" ht="12.75">
      <c r="AOI1570" t="s">
        <v>7175</v>
      </c>
    </row>
    <row r="1571" ht="12.75">
      <c r="AOI1571" t="s">
        <v>7176</v>
      </c>
    </row>
    <row r="1572" ht="12.75">
      <c r="AOI1572" t="s">
        <v>7177</v>
      </c>
    </row>
    <row r="1573" ht="12.75">
      <c r="AOI1573" t="s">
        <v>7178</v>
      </c>
    </row>
    <row r="1574" ht="12.75">
      <c r="AOI1574" t="s">
        <v>7179</v>
      </c>
    </row>
    <row r="1575" ht="12.75">
      <c r="AOI1575" t="s">
        <v>7180</v>
      </c>
    </row>
    <row r="1576" ht="12.75">
      <c r="AOI1576" t="s">
        <v>7181</v>
      </c>
    </row>
    <row r="1577" ht="12.75">
      <c r="AOI1577" t="s">
        <v>7182</v>
      </c>
    </row>
    <row r="1578" ht="12.75">
      <c r="AOI1578" t="s">
        <v>7183</v>
      </c>
    </row>
    <row r="1579" ht="12.75">
      <c r="AOI1579" t="s">
        <v>7184</v>
      </c>
    </row>
    <row r="1580" ht="12.75">
      <c r="AOI1580" t="s">
        <v>7185</v>
      </c>
    </row>
    <row r="1581" ht="12.75">
      <c r="AOI1581" t="s">
        <v>7186</v>
      </c>
    </row>
    <row r="1582" ht="12.75">
      <c r="AOI1582" t="s">
        <v>7187</v>
      </c>
    </row>
    <row r="1583" ht="12.75">
      <c r="AOI1583" t="s">
        <v>7188</v>
      </c>
    </row>
    <row r="1584" ht="12.75">
      <c r="AOI1584" t="s">
        <v>7189</v>
      </c>
    </row>
    <row r="1585" ht="12.75">
      <c r="AOI1585" t="s">
        <v>7190</v>
      </c>
    </row>
    <row r="1586" ht="12.75">
      <c r="AOI1586" t="s">
        <v>7191</v>
      </c>
    </row>
    <row r="1587" ht="12.75">
      <c r="AOI1587" t="s">
        <v>7192</v>
      </c>
    </row>
    <row r="1588" ht="12.75">
      <c r="AOI1588" t="s">
        <v>7193</v>
      </c>
    </row>
    <row r="1589" ht="12.75">
      <c r="AOI1589" t="s">
        <v>7194</v>
      </c>
    </row>
    <row r="1590" ht="12.75">
      <c r="AOI1590" t="s">
        <v>7195</v>
      </c>
    </row>
    <row r="1591" ht="12.75">
      <c r="AOI1591" t="s">
        <v>7196</v>
      </c>
    </row>
    <row r="1592" ht="12.75">
      <c r="AOI1592" t="s">
        <v>7197</v>
      </c>
    </row>
    <row r="1593" ht="12.75">
      <c r="AOI1593" t="s">
        <v>7198</v>
      </c>
    </row>
    <row r="1594" ht="12.75">
      <c r="AOI1594" t="s">
        <v>7199</v>
      </c>
    </row>
    <row r="1595" ht="12.75">
      <c r="AOI1595" t="s">
        <v>7200</v>
      </c>
    </row>
    <row r="1596" ht="12.75">
      <c r="AOI1596" t="s">
        <v>7201</v>
      </c>
    </row>
    <row r="1597" ht="12.75">
      <c r="AOI1597" t="s">
        <v>7202</v>
      </c>
    </row>
    <row r="1598" ht="12.75">
      <c r="AOI1598" t="s">
        <v>7203</v>
      </c>
    </row>
    <row r="1599" ht="12.75">
      <c r="AOI1599" t="s">
        <v>7204</v>
      </c>
    </row>
    <row r="1600" ht="12.75">
      <c r="AOI1600" t="s">
        <v>7205</v>
      </c>
    </row>
    <row r="1601" ht="12.75">
      <c r="AOI1601" t="s">
        <v>7206</v>
      </c>
    </row>
    <row r="1602" ht="12.75">
      <c r="AOI1602" t="s">
        <v>7207</v>
      </c>
    </row>
    <row r="1603" ht="12.75">
      <c r="AOI1603" t="s">
        <v>7208</v>
      </c>
    </row>
    <row r="1604" ht="12.75">
      <c r="AOI1604" t="s">
        <v>7209</v>
      </c>
    </row>
    <row r="1605" ht="12.75">
      <c r="AOI1605" t="s">
        <v>7210</v>
      </c>
    </row>
    <row r="1606" ht="12.75">
      <c r="AOI1606" t="s">
        <v>7211</v>
      </c>
    </row>
    <row r="1607" ht="12.75">
      <c r="AOI1607" t="s">
        <v>7212</v>
      </c>
    </row>
    <row r="1608" ht="12.75">
      <c r="AOI1608" t="s">
        <v>7213</v>
      </c>
    </row>
    <row r="1609" ht="12.75">
      <c r="AOI1609" t="s">
        <v>7214</v>
      </c>
    </row>
    <row r="1610" ht="12.75">
      <c r="AOI1610" t="s">
        <v>7215</v>
      </c>
    </row>
    <row r="1611" ht="12.75">
      <c r="AOI1611" t="s">
        <v>7216</v>
      </c>
    </row>
    <row r="1612" ht="12.75">
      <c r="AOI1612" t="s">
        <v>7217</v>
      </c>
    </row>
    <row r="1613" ht="12.75">
      <c r="AOI1613" t="s">
        <v>7218</v>
      </c>
    </row>
    <row r="1614" ht="12.75">
      <c r="AOI1614" t="s">
        <v>7219</v>
      </c>
    </row>
    <row r="1615" ht="12.75">
      <c r="AOI1615" t="s">
        <v>7220</v>
      </c>
    </row>
    <row r="1616" ht="12.75">
      <c r="AOI1616" t="s">
        <v>7221</v>
      </c>
    </row>
    <row r="1617" ht="12.75">
      <c r="AOI1617" t="s">
        <v>7222</v>
      </c>
    </row>
    <row r="1618" ht="12.75">
      <c r="AOI1618" t="s">
        <v>7223</v>
      </c>
    </row>
    <row r="1619" ht="12.75">
      <c r="AOI1619" t="s">
        <v>7224</v>
      </c>
    </row>
    <row r="1620" ht="12.75">
      <c r="AOI1620" t="s">
        <v>7225</v>
      </c>
    </row>
    <row r="1621" ht="12.75">
      <c r="AOI1621" t="s">
        <v>7226</v>
      </c>
    </row>
    <row r="1622" ht="12.75">
      <c r="AOI1622" t="s">
        <v>7227</v>
      </c>
    </row>
    <row r="1623" ht="12.75">
      <c r="AOI1623" t="s">
        <v>7228</v>
      </c>
    </row>
    <row r="1624" ht="12.75">
      <c r="AOI1624" t="s">
        <v>7229</v>
      </c>
    </row>
    <row r="1625" ht="12.75">
      <c r="AOI1625" t="s">
        <v>7230</v>
      </c>
    </row>
    <row r="1626" ht="12.75">
      <c r="AOI1626" t="s">
        <v>7231</v>
      </c>
    </row>
    <row r="1627" ht="12.75">
      <c r="AOI1627" t="s">
        <v>7232</v>
      </c>
    </row>
    <row r="1628" ht="12.75">
      <c r="AOI1628" t="s">
        <v>7233</v>
      </c>
    </row>
    <row r="1629" ht="12.75">
      <c r="AOI1629" t="s">
        <v>7234</v>
      </c>
    </row>
    <row r="1630" ht="12.75">
      <c r="AOI1630" t="s">
        <v>7235</v>
      </c>
    </row>
    <row r="1631" ht="12.75">
      <c r="AOI1631" t="s">
        <v>7236</v>
      </c>
    </row>
    <row r="1632" ht="12.75">
      <c r="AOI1632" t="s">
        <v>7237</v>
      </c>
    </row>
    <row r="1633" ht="12.75">
      <c r="AOI1633" t="s">
        <v>7238</v>
      </c>
    </row>
    <row r="1634" ht="12.75">
      <c r="AOI1634" t="s">
        <v>7239</v>
      </c>
    </row>
    <row r="1635" ht="12.75">
      <c r="AOI1635" t="s">
        <v>7240</v>
      </c>
    </row>
    <row r="1636" ht="12.75">
      <c r="AOI1636" t="s">
        <v>7241</v>
      </c>
    </row>
    <row r="1637" ht="12.75">
      <c r="AOI1637" t="s">
        <v>7242</v>
      </c>
    </row>
    <row r="1638" ht="12.75">
      <c r="AOI1638" t="s">
        <v>7243</v>
      </c>
    </row>
    <row r="1639" ht="12.75">
      <c r="AOI1639" t="s">
        <v>7244</v>
      </c>
    </row>
    <row r="1640" ht="12.75">
      <c r="AOI1640" t="s">
        <v>7245</v>
      </c>
    </row>
    <row r="1641" ht="12.75">
      <c r="AOI1641" t="s">
        <v>7246</v>
      </c>
    </row>
    <row r="1642" ht="12.75">
      <c r="AOI1642" t="s">
        <v>7247</v>
      </c>
    </row>
    <row r="1643" ht="12.75">
      <c r="AOI1643" t="s">
        <v>7248</v>
      </c>
    </row>
    <row r="1644" ht="12.75">
      <c r="AOI1644" t="s">
        <v>7249</v>
      </c>
    </row>
    <row r="1645" ht="12.75">
      <c r="AOI1645" t="s">
        <v>7250</v>
      </c>
    </row>
    <row r="1646" ht="12.75">
      <c r="AOI1646" t="s">
        <v>7251</v>
      </c>
    </row>
    <row r="1647" ht="12.75">
      <c r="AOI1647" t="s">
        <v>7252</v>
      </c>
    </row>
    <row r="1648" ht="12.75">
      <c r="AOI1648" t="s">
        <v>7253</v>
      </c>
    </row>
    <row r="1649" ht="12.75">
      <c r="AOI1649" t="s">
        <v>7254</v>
      </c>
    </row>
    <row r="1650" ht="12.75">
      <c r="AOI1650" t="s">
        <v>7255</v>
      </c>
    </row>
    <row r="1651" ht="12.75">
      <c r="AOI1651" t="s">
        <v>7256</v>
      </c>
    </row>
    <row r="1652" ht="12.75">
      <c r="AOI1652" t="s">
        <v>7257</v>
      </c>
    </row>
    <row r="1653" ht="12.75">
      <c r="AOI1653" t="s">
        <v>7258</v>
      </c>
    </row>
    <row r="1654" ht="12.75">
      <c r="AOI1654" t="s">
        <v>7259</v>
      </c>
    </row>
    <row r="1655" ht="12.75">
      <c r="AOI1655" t="s">
        <v>7260</v>
      </c>
    </row>
    <row r="1656" ht="12.75">
      <c r="AOI1656" t="s">
        <v>7261</v>
      </c>
    </row>
    <row r="1657" ht="12.75">
      <c r="AOI1657" t="s">
        <v>7262</v>
      </c>
    </row>
    <row r="1658" ht="12.75">
      <c r="AOI1658" t="s">
        <v>7263</v>
      </c>
    </row>
    <row r="1659" ht="12.75">
      <c r="AOI1659" t="s">
        <v>7264</v>
      </c>
    </row>
    <row r="1660" ht="12.75">
      <c r="AOI1660" t="s">
        <v>7265</v>
      </c>
    </row>
    <row r="1661" ht="12.75">
      <c r="AOI1661" t="s">
        <v>7266</v>
      </c>
    </row>
    <row r="1662" ht="12.75">
      <c r="AOI1662" t="s">
        <v>7267</v>
      </c>
    </row>
    <row r="1663" ht="12.75">
      <c r="AOI1663" t="s">
        <v>7268</v>
      </c>
    </row>
    <row r="1664" ht="12.75">
      <c r="AOI1664" t="s">
        <v>7269</v>
      </c>
    </row>
    <row r="1665" ht="12.75">
      <c r="AOI1665" t="s">
        <v>7270</v>
      </c>
    </row>
    <row r="1666" ht="12.75">
      <c r="AOI1666" t="s">
        <v>7271</v>
      </c>
    </row>
    <row r="1667" ht="12.75">
      <c r="AOI1667" t="s">
        <v>7272</v>
      </c>
    </row>
    <row r="1668" ht="12.75">
      <c r="AOI1668" t="s">
        <v>7273</v>
      </c>
    </row>
    <row r="1669" ht="12.75">
      <c r="AOI1669" t="s">
        <v>7274</v>
      </c>
    </row>
    <row r="1670" ht="12.75">
      <c r="AOI1670" t="s">
        <v>7275</v>
      </c>
    </row>
    <row r="1671" ht="12.75">
      <c r="AOI1671" t="s">
        <v>7276</v>
      </c>
    </row>
    <row r="1672" ht="12.75">
      <c r="AOI1672" t="s">
        <v>7277</v>
      </c>
    </row>
    <row r="1673" ht="12.75">
      <c r="AOI1673" t="s">
        <v>7278</v>
      </c>
    </row>
    <row r="1674" ht="12.75">
      <c r="AOI1674" t="s">
        <v>7279</v>
      </c>
    </row>
    <row r="1675" ht="12.75">
      <c r="AOI1675" t="s">
        <v>7280</v>
      </c>
    </row>
    <row r="1676" ht="12.75">
      <c r="AOI1676" t="s">
        <v>7281</v>
      </c>
    </row>
    <row r="1677" ht="12.75">
      <c r="AOI1677" t="s">
        <v>7282</v>
      </c>
    </row>
    <row r="1678" ht="12.75">
      <c r="AOI1678" t="s">
        <v>7283</v>
      </c>
    </row>
    <row r="1679" ht="12.75">
      <c r="AOI1679" t="s">
        <v>7284</v>
      </c>
    </row>
    <row r="1680" ht="12.75">
      <c r="AOI1680" t="s">
        <v>7285</v>
      </c>
    </row>
    <row r="1681" ht="12.75">
      <c r="AOI1681" t="s">
        <v>7286</v>
      </c>
    </row>
    <row r="1682" ht="12.75">
      <c r="AOI1682" t="s">
        <v>7287</v>
      </c>
    </row>
    <row r="1683" ht="12.75">
      <c r="AOI1683" t="s">
        <v>7288</v>
      </c>
    </row>
    <row r="1684" ht="12.75">
      <c r="AOI1684" t="s">
        <v>7289</v>
      </c>
    </row>
    <row r="1685" ht="12.75">
      <c r="AOI1685" t="s">
        <v>7290</v>
      </c>
    </row>
    <row r="1686" ht="12.75">
      <c r="AOI1686" t="s">
        <v>7291</v>
      </c>
    </row>
    <row r="1687" ht="12.75">
      <c r="AOI1687" t="s">
        <v>7292</v>
      </c>
    </row>
    <row r="1688" ht="12.75">
      <c r="AOI1688" t="s">
        <v>7293</v>
      </c>
    </row>
    <row r="1689" ht="12.75">
      <c r="AOI1689" t="s">
        <v>7294</v>
      </c>
    </row>
    <row r="1690" ht="12.75">
      <c r="AOI1690" t="s">
        <v>7295</v>
      </c>
    </row>
    <row r="1691" ht="12.75">
      <c r="AOI1691" t="s">
        <v>7296</v>
      </c>
    </row>
    <row r="1692" ht="12.75">
      <c r="AOI1692" t="s">
        <v>7297</v>
      </c>
    </row>
    <row r="1693" ht="12.75">
      <c r="AOI1693" t="s">
        <v>7298</v>
      </c>
    </row>
    <row r="1694" ht="12.75">
      <c r="AOI1694" t="s">
        <v>7299</v>
      </c>
    </row>
    <row r="1695" ht="12.75">
      <c r="AOI1695" t="s">
        <v>7300</v>
      </c>
    </row>
    <row r="1696" ht="12.75">
      <c r="AOI1696" t="s">
        <v>7301</v>
      </c>
    </row>
    <row r="1697" ht="12.75">
      <c r="AOI1697" t="s">
        <v>7302</v>
      </c>
    </row>
    <row r="1698" ht="12.75">
      <c r="AOI1698" t="s">
        <v>7303</v>
      </c>
    </row>
    <row r="1699" ht="12.75">
      <c r="AOI1699" t="s">
        <v>7304</v>
      </c>
    </row>
    <row r="1700" ht="12.75">
      <c r="AOI1700" t="s">
        <v>7305</v>
      </c>
    </row>
    <row r="1701" ht="12.75">
      <c r="AOI1701" t="s">
        <v>7306</v>
      </c>
    </row>
    <row r="1702" ht="12.75">
      <c r="AOI1702" t="s">
        <v>7307</v>
      </c>
    </row>
    <row r="1703" ht="12.75">
      <c r="AOI1703" t="s">
        <v>7308</v>
      </c>
    </row>
    <row r="1704" ht="12.75">
      <c r="AOI1704" t="s">
        <v>7309</v>
      </c>
    </row>
    <row r="1705" ht="12.75">
      <c r="AOI1705" t="s">
        <v>7310</v>
      </c>
    </row>
    <row r="1706" ht="12.75">
      <c r="AOI1706" t="s">
        <v>7311</v>
      </c>
    </row>
    <row r="1707" ht="12.75">
      <c r="AOI1707" t="s">
        <v>7312</v>
      </c>
    </row>
    <row r="1708" ht="12.75">
      <c r="AOI1708" t="s">
        <v>7313</v>
      </c>
    </row>
    <row r="1709" ht="12.75">
      <c r="AOI1709" t="s">
        <v>7314</v>
      </c>
    </row>
    <row r="1710" ht="12.75">
      <c r="AOI1710" t="s">
        <v>7315</v>
      </c>
    </row>
    <row r="1711" ht="12.75">
      <c r="AOI1711" t="s">
        <v>7316</v>
      </c>
    </row>
    <row r="1712" ht="12.75">
      <c r="AOI1712" t="s">
        <v>7317</v>
      </c>
    </row>
    <row r="1713" ht="12.75">
      <c r="AOI1713" t="s">
        <v>7318</v>
      </c>
    </row>
    <row r="1714" ht="12.75">
      <c r="AOI1714" t="s">
        <v>7319</v>
      </c>
    </row>
    <row r="1715" ht="12.75">
      <c r="AOI1715" t="s">
        <v>7320</v>
      </c>
    </row>
    <row r="1716" ht="12.75">
      <c r="AOI1716" t="s">
        <v>7321</v>
      </c>
    </row>
    <row r="1717" ht="12.75">
      <c r="AOI1717" t="s">
        <v>7322</v>
      </c>
    </row>
    <row r="1718" ht="12.75">
      <c r="AOI1718" t="s">
        <v>7323</v>
      </c>
    </row>
    <row r="1719" ht="12.75">
      <c r="AOI1719" t="s">
        <v>7324</v>
      </c>
    </row>
    <row r="1720" ht="12.75">
      <c r="AOI1720" t="s">
        <v>7325</v>
      </c>
    </row>
    <row r="1721" ht="12.75">
      <c r="AOI1721" t="s">
        <v>7326</v>
      </c>
    </row>
    <row r="1722" ht="12.75">
      <c r="AOI1722" t="s">
        <v>7327</v>
      </c>
    </row>
    <row r="1723" ht="12.75">
      <c r="AOI1723" t="s">
        <v>7328</v>
      </c>
    </row>
    <row r="1724" ht="12.75">
      <c r="AOI1724" t="s">
        <v>7329</v>
      </c>
    </row>
    <row r="1725" ht="12.75">
      <c r="AOI1725" t="s">
        <v>7330</v>
      </c>
    </row>
    <row r="1726" ht="12.75">
      <c r="AOI1726" t="s">
        <v>7331</v>
      </c>
    </row>
    <row r="1727" ht="12.75">
      <c r="AOI1727" t="s">
        <v>7332</v>
      </c>
    </row>
    <row r="1728" ht="12.75">
      <c r="AOI1728" t="s">
        <v>7333</v>
      </c>
    </row>
    <row r="1729" ht="12.75">
      <c r="AOI1729" t="s">
        <v>7334</v>
      </c>
    </row>
    <row r="1730" ht="12.75">
      <c r="AOI1730" t="s">
        <v>7335</v>
      </c>
    </row>
    <row r="1731" ht="12.75">
      <c r="AOI1731" t="s">
        <v>7336</v>
      </c>
    </row>
    <row r="1732" ht="12.75">
      <c r="AOI1732" t="s">
        <v>7337</v>
      </c>
    </row>
    <row r="1733" ht="12.75">
      <c r="AOI1733" t="s">
        <v>7338</v>
      </c>
    </row>
    <row r="1734" ht="12.75">
      <c r="AOI1734" t="s">
        <v>7339</v>
      </c>
    </row>
    <row r="1735" ht="12.75">
      <c r="AOI1735" t="s">
        <v>7340</v>
      </c>
    </row>
    <row r="1736" ht="12.75">
      <c r="AOI1736" t="s">
        <v>7341</v>
      </c>
    </row>
    <row r="1737" ht="12.75">
      <c r="AOI1737" t="s">
        <v>7342</v>
      </c>
    </row>
    <row r="1738" ht="12.75">
      <c r="AOI1738" t="s">
        <v>7343</v>
      </c>
    </row>
    <row r="1739" ht="12.75">
      <c r="AOI1739" t="s">
        <v>7344</v>
      </c>
    </row>
    <row r="1740" ht="12.75">
      <c r="AOI1740" t="s">
        <v>7345</v>
      </c>
    </row>
    <row r="1741" ht="12.75">
      <c r="AOI1741" t="s">
        <v>7346</v>
      </c>
    </row>
    <row r="1742" ht="12.75">
      <c r="AOI1742" t="s">
        <v>7347</v>
      </c>
    </row>
    <row r="1743" ht="12.75">
      <c r="AOI1743" t="s">
        <v>7348</v>
      </c>
    </row>
    <row r="1744" ht="12.75">
      <c r="AOI1744" t="s">
        <v>7349</v>
      </c>
    </row>
    <row r="1745" ht="12.75">
      <c r="AOI1745" t="s">
        <v>7350</v>
      </c>
    </row>
    <row r="1746" ht="12.75">
      <c r="AOI1746" t="s">
        <v>7351</v>
      </c>
    </row>
    <row r="1747" ht="12.75">
      <c r="AOI1747" t="s">
        <v>7352</v>
      </c>
    </row>
    <row r="1748" ht="12.75">
      <c r="AOI1748" t="s">
        <v>7353</v>
      </c>
    </row>
    <row r="1749" ht="12.75">
      <c r="AOI1749" t="s">
        <v>7354</v>
      </c>
    </row>
    <row r="1750" ht="12.75">
      <c r="AOI1750" t="s">
        <v>7355</v>
      </c>
    </row>
    <row r="1751" ht="12.75">
      <c r="AOI1751" t="s">
        <v>7356</v>
      </c>
    </row>
    <row r="1752" ht="12.75">
      <c r="AOI1752" t="s">
        <v>7357</v>
      </c>
    </row>
    <row r="1753" ht="12.75">
      <c r="AOI1753" t="s">
        <v>7358</v>
      </c>
    </row>
    <row r="1754" ht="12.75">
      <c r="AOI1754" t="s">
        <v>7359</v>
      </c>
    </row>
    <row r="1755" ht="12.75">
      <c r="AOI1755" t="s">
        <v>7360</v>
      </c>
    </row>
    <row r="1756" ht="12.75">
      <c r="AOI1756" t="s">
        <v>7361</v>
      </c>
    </row>
    <row r="1757" ht="12.75">
      <c r="AOI1757" t="s">
        <v>7362</v>
      </c>
    </row>
    <row r="1758" ht="12.75">
      <c r="AOI1758" t="s">
        <v>7363</v>
      </c>
    </row>
    <row r="1759" ht="12.75">
      <c r="AOI1759" t="s">
        <v>7364</v>
      </c>
    </row>
    <row r="1760" ht="12.75">
      <c r="AOI1760" t="s">
        <v>7365</v>
      </c>
    </row>
    <row r="1761" ht="12.75">
      <c r="AOI1761" t="s">
        <v>7366</v>
      </c>
    </row>
    <row r="1762" ht="12.75">
      <c r="AOI1762" t="s">
        <v>7367</v>
      </c>
    </row>
    <row r="1763" ht="12.75">
      <c r="AOI1763" t="s">
        <v>7368</v>
      </c>
    </row>
    <row r="1764" ht="12.75">
      <c r="AOI1764" t="s">
        <v>7369</v>
      </c>
    </row>
    <row r="1765" ht="12.75">
      <c r="AOI1765" t="s">
        <v>7370</v>
      </c>
    </row>
    <row r="1766" ht="12.75">
      <c r="AOI1766" t="s">
        <v>7371</v>
      </c>
    </row>
    <row r="1767" ht="12.75">
      <c r="AOI1767" t="s">
        <v>7372</v>
      </c>
    </row>
    <row r="1768" ht="12.75">
      <c r="AOI1768" t="s">
        <v>7373</v>
      </c>
    </row>
    <row r="1769" ht="12.75">
      <c r="AOI1769" t="s">
        <v>7374</v>
      </c>
    </row>
    <row r="1770" ht="12.75">
      <c r="AOI1770" t="s">
        <v>7375</v>
      </c>
    </row>
    <row r="1771" ht="12.75">
      <c r="AOI1771" t="s">
        <v>7376</v>
      </c>
    </row>
    <row r="1772" ht="12.75">
      <c r="AOI1772" t="s">
        <v>7377</v>
      </c>
    </row>
    <row r="1773" ht="12.75">
      <c r="AOI1773" t="s">
        <v>7378</v>
      </c>
    </row>
    <row r="1774" ht="12.75">
      <c r="AOI1774" t="s">
        <v>7379</v>
      </c>
    </row>
    <row r="1775" ht="12.75">
      <c r="AOI1775" t="s">
        <v>7380</v>
      </c>
    </row>
    <row r="1776" ht="12.75">
      <c r="AOI1776" t="s">
        <v>7381</v>
      </c>
    </row>
    <row r="1777" ht="12.75">
      <c r="AOI1777" t="s">
        <v>7382</v>
      </c>
    </row>
    <row r="1778" ht="12.75">
      <c r="AOI1778" t="s">
        <v>7383</v>
      </c>
    </row>
    <row r="1779" ht="12.75">
      <c r="AOI1779" t="s">
        <v>7384</v>
      </c>
    </row>
    <row r="1780" ht="12.75">
      <c r="AOI1780" t="s">
        <v>7385</v>
      </c>
    </row>
    <row r="1781" ht="12.75">
      <c r="AOI1781" t="s">
        <v>7386</v>
      </c>
    </row>
    <row r="1782" ht="12.75">
      <c r="AOI1782" t="s">
        <v>7387</v>
      </c>
    </row>
    <row r="1783" ht="12.75">
      <c r="AOI1783" t="s">
        <v>7388</v>
      </c>
    </row>
    <row r="1784" ht="12.75">
      <c r="AOI1784" t="s">
        <v>7389</v>
      </c>
    </row>
    <row r="1785" ht="12.75">
      <c r="AOI1785" t="s">
        <v>7390</v>
      </c>
    </row>
    <row r="1786" ht="12.75">
      <c r="AOI1786" t="s">
        <v>7391</v>
      </c>
    </row>
    <row r="1787" ht="12.75">
      <c r="AOI1787" t="s">
        <v>7392</v>
      </c>
    </row>
    <row r="1788" ht="12.75">
      <c r="AOI1788" t="s">
        <v>7393</v>
      </c>
    </row>
    <row r="1789" ht="12.75">
      <c r="AOI1789" t="s">
        <v>7394</v>
      </c>
    </row>
    <row r="1790" ht="12.75">
      <c r="AOI1790" t="s">
        <v>7395</v>
      </c>
    </row>
    <row r="1791" ht="12.75">
      <c r="AOI1791" t="s">
        <v>7396</v>
      </c>
    </row>
    <row r="1792" ht="12.75">
      <c r="AOI1792" t="s">
        <v>7397</v>
      </c>
    </row>
    <row r="1793" ht="12.75">
      <c r="AOI1793" t="s">
        <v>7398</v>
      </c>
    </row>
    <row r="1794" ht="12.75">
      <c r="AOI1794" t="s">
        <v>7399</v>
      </c>
    </row>
    <row r="1795" ht="12.75">
      <c r="AOI1795" t="s">
        <v>7400</v>
      </c>
    </row>
    <row r="1796" ht="12.75">
      <c r="AOI1796" t="s">
        <v>7401</v>
      </c>
    </row>
    <row r="1797" ht="12.75">
      <c r="AOI1797" t="s">
        <v>7402</v>
      </c>
    </row>
    <row r="1798" ht="12.75">
      <c r="AOI1798" t="s">
        <v>7403</v>
      </c>
    </row>
    <row r="1799" ht="12.75">
      <c r="AOI1799" t="s">
        <v>7404</v>
      </c>
    </row>
    <row r="1800" ht="12.75">
      <c r="AOI1800" t="s">
        <v>7405</v>
      </c>
    </row>
    <row r="1801" ht="12.75">
      <c r="AOI1801" t="s">
        <v>7406</v>
      </c>
    </row>
    <row r="1802" ht="12.75">
      <c r="AOI1802" t="s">
        <v>7407</v>
      </c>
    </row>
    <row r="1803" ht="12.75">
      <c r="AOI1803" t="s">
        <v>7408</v>
      </c>
    </row>
    <row r="1804" ht="12.75">
      <c r="AOI1804" t="s">
        <v>7409</v>
      </c>
    </row>
    <row r="1805" ht="12.75">
      <c r="AOI1805" t="s">
        <v>7410</v>
      </c>
    </row>
    <row r="1806" ht="12.75">
      <c r="AOI1806" t="s">
        <v>7411</v>
      </c>
    </row>
    <row r="1807" ht="12.75">
      <c r="AOI1807" t="s">
        <v>7412</v>
      </c>
    </row>
    <row r="1808" ht="12.75">
      <c r="AOI1808" t="s">
        <v>7413</v>
      </c>
    </row>
    <row r="1809" ht="12.75">
      <c r="AOI1809" t="s">
        <v>7414</v>
      </c>
    </row>
    <row r="1810" ht="12.75">
      <c r="AOI1810" t="s">
        <v>7415</v>
      </c>
    </row>
    <row r="1811" ht="12.75">
      <c r="AOI1811" t="s">
        <v>7416</v>
      </c>
    </row>
    <row r="1812" ht="12.75">
      <c r="AOI1812" t="s">
        <v>7417</v>
      </c>
    </row>
    <row r="1813" ht="12.75">
      <c r="AOI1813" t="s">
        <v>7418</v>
      </c>
    </row>
    <row r="1814" ht="12.75">
      <c r="AOI1814" t="s">
        <v>7419</v>
      </c>
    </row>
    <row r="1815" ht="12.75">
      <c r="AOI1815" t="s">
        <v>7420</v>
      </c>
    </row>
    <row r="1816" ht="12.75">
      <c r="AOI1816" t="s">
        <v>7421</v>
      </c>
    </row>
    <row r="1817" ht="12.75">
      <c r="AOI1817" t="s">
        <v>7422</v>
      </c>
    </row>
    <row r="1818" ht="12.75">
      <c r="AOI1818" t="s">
        <v>7423</v>
      </c>
    </row>
    <row r="1819" ht="12.75">
      <c r="AOI1819" t="s">
        <v>7424</v>
      </c>
    </row>
    <row r="1820" ht="12.75">
      <c r="AOI1820" t="s">
        <v>7425</v>
      </c>
    </row>
    <row r="1821" ht="12.75">
      <c r="AOI1821" t="s">
        <v>7426</v>
      </c>
    </row>
    <row r="1822" ht="12.75">
      <c r="AOI1822" t="s">
        <v>7427</v>
      </c>
    </row>
    <row r="1823" ht="12.75">
      <c r="AOI1823" t="s">
        <v>7428</v>
      </c>
    </row>
    <row r="1824" ht="12.75">
      <c r="AOI1824" t="s">
        <v>7429</v>
      </c>
    </row>
    <row r="1825" ht="12.75">
      <c r="AOI1825" t="s">
        <v>7430</v>
      </c>
    </row>
    <row r="1826" ht="12.75">
      <c r="AOI1826" t="s">
        <v>7431</v>
      </c>
    </row>
    <row r="1827" ht="12.75">
      <c r="AOI1827" t="s">
        <v>7432</v>
      </c>
    </row>
    <row r="1828" ht="12.75">
      <c r="AOI1828" t="s">
        <v>7433</v>
      </c>
    </row>
    <row r="1829" ht="12.75">
      <c r="AOI1829" t="s">
        <v>7434</v>
      </c>
    </row>
    <row r="1830" ht="12.75">
      <c r="AOI1830" t="s">
        <v>7435</v>
      </c>
    </row>
    <row r="1831" ht="12.75">
      <c r="AOI1831" t="s">
        <v>7436</v>
      </c>
    </row>
    <row r="1832" ht="12.75">
      <c r="AOI1832" t="s">
        <v>7437</v>
      </c>
    </row>
    <row r="1833" ht="12.75">
      <c r="AOI1833" t="s">
        <v>7438</v>
      </c>
    </row>
    <row r="1834" ht="12.75">
      <c r="AOI1834" t="s">
        <v>7439</v>
      </c>
    </row>
    <row r="1835" ht="12.75">
      <c r="AOI1835" t="s">
        <v>7440</v>
      </c>
    </row>
    <row r="1836" ht="12.75">
      <c r="AOI1836" t="s">
        <v>7441</v>
      </c>
    </row>
    <row r="1837" ht="12.75">
      <c r="AOI1837" t="s">
        <v>7442</v>
      </c>
    </row>
    <row r="1838" ht="12.75">
      <c r="AOI1838" t="s">
        <v>7443</v>
      </c>
    </row>
    <row r="1839" ht="12.75">
      <c r="AOI1839" t="s">
        <v>7444</v>
      </c>
    </row>
    <row r="1840" ht="12.75">
      <c r="AOI1840" t="s">
        <v>7445</v>
      </c>
    </row>
    <row r="1841" ht="12.75">
      <c r="AOI1841" t="s">
        <v>7446</v>
      </c>
    </row>
    <row r="1842" ht="12.75">
      <c r="AOI1842" t="s">
        <v>7447</v>
      </c>
    </row>
    <row r="1843" ht="12.75">
      <c r="AOI1843" t="s">
        <v>7448</v>
      </c>
    </row>
    <row r="1844" ht="12.75">
      <c r="AOI1844" t="s">
        <v>7449</v>
      </c>
    </row>
    <row r="1845" ht="12.75">
      <c r="AOI1845" t="s">
        <v>7450</v>
      </c>
    </row>
    <row r="1846" ht="12.75">
      <c r="AOI1846" t="s">
        <v>7451</v>
      </c>
    </row>
    <row r="1847" ht="12.75">
      <c r="AOI1847" t="s">
        <v>7452</v>
      </c>
    </row>
    <row r="1848" ht="12.75">
      <c r="AOI1848" t="s">
        <v>7453</v>
      </c>
    </row>
    <row r="1849" ht="12.75">
      <c r="AOI1849" t="s">
        <v>7454</v>
      </c>
    </row>
    <row r="1850" ht="12.75">
      <c r="AOI1850" t="s">
        <v>7455</v>
      </c>
    </row>
    <row r="1851" ht="12.75">
      <c r="AOI1851" t="s">
        <v>7456</v>
      </c>
    </row>
    <row r="1852" ht="12.75">
      <c r="AOI1852" t="s">
        <v>7457</v>
      </c>
    </row>
    <row r="1853" ht="12.75">
      <c r="AOI1853" t="s">
        <v>7458</v>
      </c>
    </row>
    <row r="1854" ht="12.75">
      <c r="AOI1854" t="s">
        <v>7459</v>
      </c>
    </row>
    <row r="1855" ht="12.75">
      <c r="AOI1855" t="s">
        <v>7460</v>
      </c>
    </row>
    <row r="1856" ht="12.75">
      <c r="AOI1856" t="s">
        <v>7461</v>
      </c>
    </row>
    <row r="1857" ht="12.75">
      <c r="AOI1857" t="s">
        <v>7462</v>
      </c>
    </row>
    <row r="1858" ht="12.75">
      <c r="AOI1858" t="s">
        <v>7463</v>
      </c>
    </row>
    <row r="1859" ht="12.75">
      <c r="AOI1859" t="s">
        <v>7464</v>
      </c>
    </row>
    <row r="1860" ht="12.75">
      <c r="AOI1860" t="s">
        <v>7465</v>
      </c>
    </row>
    <row r="1861" ht="12.75">
      <c r="AOI1861" t="s">
        <v>7466</v>
      </c>
    </row>
    <row r="1862" ht="12.75">
      <c r="AOI1862" t="s">
        <v>7467</v>
      </c>
    </row>
    <row r="1863" ht="12.75">
      <c r="AOI1863" t="s">
        <v>7468</v>
      </c>
    </row>
    <row r="1864" ht="12.75">
      <c r="AOI1864" t="s">
        <v>7469</v>
      </c>
    </row>
    <row r="1865" ht="12.75">
      <c r="AOI1865" t="s">
        <v>7470</v>
      </c>
    </row>
    <row r="1866" ht="12.75">
      <c r="AOI1866" t="s">
        <v>7471</v>
      </c>
    </row>
    <row r="1867" ht="12.75">
      <c r="AOI1867" t="s">
        <v>7472</v>
      </c>
    </row>
    <row r="1868" ht="12.75">
      <c r="AOI1868" t="s">
        <v>7473</v>
      </c>
    </row>
    <row r="1869" ht="12.75">
      <c r="AOI1869" t="s">
        <v>7474</v>
      </c>
    </row>
    <row r="1870" ht="12.75">
      <c r="AOI1870" t="s">
        <v>7475</v>
      </c>
    </row>
    <row r="1871" ht="12.75">
      <c r="AOI1871" t="s">
        <v>7476</v>
      </c>
    </row>
    <row r="1872" ht="12.75">
      <c r="AOI1872" t="s">
        <v>7477</v>
      </c>
    </row>
    <row r="1873" ht="12.75">
      <c r="AOI1873" t="s">
        <v>7478</v>
      </c>
    </row>
    <row r="1874" ht="12.75">
      <c r="AOI1874" t="s">
        <v>7479</v>
      </c>
    </row>
    <row r="1875" ht="12.75">
      <c r="AOI1875" t="s">
        <v>7480</v>
      </c>
    </row>
    <row r="1876" ht="12.75">
      <c r="AOI1876" t="s">
        <v>7481</v>
      </c>
    </row>
    <row r="1877" ht="12.75">
      <c r="AOI1877" t="s">
        <v>7482</v>
      </c>
    </row>
    <row r="1878" ht="12.75">
      <c r="AOI1878" t="s">
        <v>7483</v>
      </c>
    </row>
    <row r="1879" ht="12.75">
      <c r="AOI1879" t="s">
        <v>7484</v>
      </c>
    </row>
    <row r="1880" ht="12.75">
      <c r="AOI1880" t="s">
        <v>7485</v>
      </c>
    </row>
    <row r="1881" ht="12.75">
      <c r="AOI1881" t="s">
        <v>7486</v>
      </c>
    </row>
    <row r="1882" ht="12.75">
      <c r="AOI1882" t="s">
        <v>7487</v>
      </c>
    </row>
    <row r="1883" ht="12.75">
      <c r="AOI1883" t="s">
        <v>7488</v>
      </c>
    </row>
    <row r="1884" ht="12.75">
      <c r="AOI1884" t="s">
        <v>7489</v>
      </c>
    </row>
    <row r="1885" ht="12.75">
      <c r="AOI1885" t="s">
        <v>7490</v>
      </c>
    </row>
    <row r="1886" ht="12.75">
      <c r="AOI1886" t="s">
        <v>7491</v>
      </c>
    </row>
    <row r="1887" ht="12.75">
      <c r="AOI1887" t="s">
        <v>7492</v>
      </c>
    </row>
    <row r="1888" ht="12.75">
      <c r="AOI1888" t="s">
        <v>7493</v>
      </c>
    </row>
    <row r="1889" ht="12.75">
      <c r="AOI1889" t="s">
        <v>7494</v>
      </c>
    </row>
    <row r="1890" ht="12.75">
      <c r="AOI1890" t="s">
        <v>7495</v>
      </c>
    </row>
    <row r="1891" ht="12.75">
      <c r="AOI1891" t="s">
        <v>7496</v>
      </c>
    </row>
    <row r="1892" ht="12.75">
      <c r="AOI1892" t="s">
        <v>7497</v>
      </c>
    </row>
    <row r="1893" ht="12.75">
      <c r="AOI1893" t="s">
        <v>7498</v>
      </c>
    </row>
    <row r="1894" ht="12.75">
      <c r="AOI1894" t="s">
        <v>7499</v>
      </c>
    </row>
    <row r="1895" ht="12.75">
      <c r="AOI1895" t="s">
        <v>7500</v>
      </c>
    </row>
    <row r="1896" ht="12.75">
      <c r="AOI1896" t="s">
        <v>7501</v>
      </c>
    </row>
    <row r="1897" ht="12.75">
      <c r="AOI1897" t="s">
        <v>7502</v>
      </c>
    </row>
    <row r="1898" ht="12.75">
      <c r="AOI1898" t="s">
        <v>7503</v>
      </c>
    </row>
    <row r="1899" ht="12.75">
      <c r="AOI1899" t="s">
        <v>7504</v>
      </c>
    </row>
    <row r="1900" ht="12.75">
      <c r="AOI1900" t="s">
        <v>7505</v>
      </c>
    </row>
    <row r="1901" ht="12.75">
      <c r="AOI1901" t="s">
        <v>7506</v>
      </c>
    </row>
    <row r="1902" ht="12.75">
      <c r="AOI1902" t="s">
        <v>7507</v>
      </c>
    </row>
    <row r="1903" ht="12.75">
      <c r="AOI1903" t="s">
        <v>7508</v>
      </c>
    </row>
    <row r="1904" ht="12.75">
      <c r="AOI1904" t="s">
        <v>7509</v>
      </c>
    </row>
    <row r="1905" ht="12.75">
      <c r="AOI1905" t="s">
        <v>7510</v>
      </c>
    </row>
    <row r="1906" ht="12.75">
      <c r="AOI1906" t="s">
        <v>7511</v>
      </c>
    </row>
    <row r="1907" ht="12.75">
      <c r="AOI1907" t="s">
        <v>7512</v>
      </c>
    </row>
    <row r="1908" ht="12.75">
      <c r="AOI1908" t="s">
        <v>7513</v>
      </c>
    </row>
    <row r="1909" ht="12.75">
      <c r="AOI1909" t="s">
        <v>7514</v>
      </c>
    </row>
    <row r="1910" ht="12.75">
      <c r="AOI1910" t="s">
        <v>7515</v>
      </c>
    </row>
    <row r="1911" ht="12.75">
      <c r="AOI1911" t="s">
        <v>7516</v>
      </c>
    </row>
    <row r="1912" ht="12.75">
      <c r="AOI1912" t="s">
        <v>7517</v>
      </c>
    </row>
    <row r="1913" ht="12.75">
      <c r="AOI1913" t="s">
        <v>7518</v>
      </c>
    </row>
    <row r="1914" ht="12.75">
      <c r="AOI1914" t="s">
        <v>7519</v>
      </c>
    </row>
    <row r="1915" ht="12.75">
      <c r="AOI1915" t="s">
        <v>7520</v>
      </c>
    </row>
    <row r="1916" ht="12.75">
      <c r="AOI1916" t="s">
        <v>7521</v>
      </c>
    </row>
    <row r="1917" ht="12.75">
      <c r="AOI1917" t="s">
        <v>7522</v>
      </c>
    </row>
    <row r="1918" ht="12.75">
      <c r="AOI1918" t="s">
        <v>7523</v>
      </c>
    </row>
    <row r="1919" ht="12.75">
      <c r="AOI1919" t="s">
        <v>7524</v>
      </c>
    </row>
    <row r="1920" ht="12.75">
      <c r="AOI1920" t="s">
        <v>7525</v>
      </c>
    </row>
    <row r="1921" ht="12.75">
      <c r="AOI1921" t="s">
        <v>7526</v>
      </c>
    </row>
    <row r="1922" ht="12.75">
      <c r="AOI1922" t="s">
        <v>7527</v>
      </c>
    </row>
    <row r="1923" ht="12.75">
      <c r="AOI1923" t="s">
        <v>7528</v>
      </c>
    </row>
    <row r="1924" ht="12.75">
      <c r="AOI1924" t="s">
        <v>7529</v>
      </c>
    </row>
    <row r="1925" ht="12.75">
      <c r="AOI1925" t="s">
        <v>7530</v>
      </c>
    </row>
    <row r="1926" ht="12.75">
      <c r="AOI1926" t="s">
        <v>7531</v>
      </c>
    </row>
    <row r="1927" ht="12.75">
      <c r="AOI1927" t="s">
        <v>7532</v>
      </c>
    </row>
    <row r="1928" ht="12.75">
      <c r="AOI1928" t="s">
        <v>7533</v>
      </c>
    </row>
    <row r="1929" ht="12.75">
      <c r="AOI1929" t="s">
        <v>7534</v>
      </c>
    </row>
    <row r="1930" ht="12.75">
      <c r="AOI1930" t="s">
        <v>7535</v>
      </c>
    </row>
    <row r="1931" ht="12.75">
      <c r="AOI1931" t="s">
        <v>7536</v>
      </c>
    </row>
    <row r="1932" ht="12.75">
      <c r="AOI1932" t="s">
        <v>7537</v>
      </c>
    </row>
    <row r="1933" ht="12.75">
      <c r="AOI1933" t="s">
        <v>7538</v>
      </c>
    </row>
    <row r="1934" ht="12.75">
      <c r="AOI1934" t="s">
        <v>7539</v>
      </c>
    </row>
    <row r="1935" ht="12.75">
      <c r="AOI1935" t="s">
        <v>7540</v>
      </c>
    </row>
    <row r="1936" ht="12.75">
      <c r="AOI1936" t="s">
        <v>7541</v>
      </c>
    </row>
    <row r="1937" ht="12.75">
      <c r="AOI1937" t="s">
        <v>7542</v>
      </c>
    </row>
    <row r="1938" ht="12.75">
      <c r="AOI1938" t="s">
        <v>7543</v>
      </c>
    </row>
    <row r="1939" ht="12.75">
      <c r="AOI1939" t="s">
        <v>7544</v>
      </c>
    </row>
    <row r="1940" ht="12.75">
      <c r="AOI1940" t="s">
        <v>7545</v>
      </c>
    </row>
    <row r="1941" ht="12.75">
      <c r="AOI1941" t="s">
        <v>7546</v>
      </c>
    </row>
    <row r="1942" ht="12.75">
      <c r="AOI1942" t="s">
        <v>7547</v>
      </c>
    </row>
    <row r="1943" ht="12.75">
      <c r="AOI1943" t="s">
        <v>7548</v>
      </c>
    </row>
    <row r="1944" ht="12.75">
      <c r="AOI1944" t="s">
        <v>7549</v>
      </c>
    </row>
    <row r="1945" ht="12.75">
      <c r="AOI1945" t="s">
        <v>7550</v>
      </c>
    </row>
    <row r="1946" ht="12.75">
      <c r="AOI1946" t="s">
        <v>7551</v>
      </c>
    </row>
    <row r="1947" ht="12.75">
      <c r="AOI1947" t="s">
        <v>7552</v>
      </c>
    </row>
    <row r="1948" ht="12.75">
      <c r="AOI1948" t="s">
        <v>7553</v>
      </c>
    </row>
    <row r="1949" ht="12.75">
      <c r="AOI1949" t="s">
        <v>7554</v>
      </c>
    </row>
    <row r="1950" ht="12.75">
      <c r="AOI1950" t="s">
        <v>7555</v>
      </c>
    </row>
    <row r="1951" ht="12.75">
      <c r="AOI1951" t="s">
        <v>7556</v>
      </c>
    </row>
    <row r="1952" ht="12.75">
      <c r="AOI1952" t="s">
        <v>7557</v>
      </c>
    </row>
    <row r="1953" ht="12.75">
      <c r="AOI1953" t="s">
        <v>7558</v>
      </c>
    </row>
    <row r="1954" ht="12.75">
      <c r="AOI1954" t="s">
        <v>7559</v>
      </c>
    </row>
    <row r="1955" ht="12.75">
      <c r="AOI1955" t="s">
        <v>7560</v>
      </c>
    </row>
    <row r="1956" ht="12.75">
      <c r="AOI1956" t="s">
        <v>7561</v>
      </c>
    </row>
    <row r="1957" ht="12.75">
      <c r="AOI1957" t="s">
        <v>7562</v>
      </c>
    </row>
    <row r="1958" ht="12.75">
      <c r="AOI1958" t="s">
        <v>7563</v>
      </c>
    </row>
    <row r="1959" ht="12.75">
      <c r="AOI1959" t="s">
        <v>7564</v>
      </c>
    </row>
    <row r="1960" ht="12.75">
      <c r="AOI1960" t="s">
        <v>7565</v>
      </c>
    </row>
    <row r="1961" ht="12.75">
      <c r="AOI1961" t="s">
        <v>7566</v>
      </c>
    </row>
    <row r="1962" ht="12.75">
      <c r="AOI1962" t="s">
        <v>7567</v>
      </c>
    </row>
    <row r="1963" ht="12.75">
      <c r="AOI1963" t="s">
        <v>7568</v>
      </c>
    </row>
    <row r="1964" ht="12.75">
      <c r="AOI1964" t="s">
        <v>7569</v>
      </c>
    </row>
    <row r="1965" ht="12.75">
      <c r="AOI1965" t="s">
        <v>7570</v>
      </c>
    </row>
    <row r="1966" ht="12.75">
      <c r="AOI1966" t="s">
        <v>7571</v>
      </c>
    </row>
    <row r="1967" ht="12.75">
      <c r="AOI1967" t="s">
        <v>7572</v>
      </c>
    </row>
    <row r="1968" ht="12.75">
      <c r="AOI1968" t="s">
        <v>7573</v>
      </c>
    </row>
    <row r="1969" ht="12.75">
      <c r="AOI1969" t="s">
        <v>7574</v>
      </c>
    </row>
    <row r="1970" ht="12.75">
      <c r="AOI1970" t="s">
        <v>7575</v>
      </c>
    </row>
    <row r="1971" ht="12.75">
      <c r="AOI1971" t="s">
        <v>7576</v>
      </c>
    </row>
    <row r="1972" ht="12.75">
      <c r="AOI1972" t="s">
        <v>7577</v>
      </c>
    </row>
    <row r="1973" ht="12.75">
      <c r="AOI1973" t="s">
        <v>7578</v>
      </c>
    </row>
    <row r="1974" ht="12.75">
      <c r="AOI1974" t="s">
        <v>7579</v>
      </c>
    </row>
    <row r="1975" ht="12.75">
      <c r="AOI1975" t="s">
        <v>7580</v>
      </c>
    </row>
    <row r="1976" ht="12.75">
      <c r="AOI1976" t="s">
        <v>7581</v>
      </c>
    </row>
    <row r="1977" ht="12.75">
      <c r="AOI1977" t="s">
        <v>7582</v>
      </c>
    </row>
    <row r="1978" ht="12.75">
      <c r="AOI1978" t="s">
        <v>7583</v>
      </c>
    </row>
    <row r="1979" ht="12.75">
      <c r="AOI1979" t="s">
        <v>7584</v>
      </c>
    </row>
    <row r="1980" ht="12.75">
      <c r="AOI1980" t="s">
        <v>7585</v>
      </c>
    </row>
    <row r="1981" ht="12.75">
      <c r="AOI1981" t="s">
        <v>7586</v>
      </c>
    </row>
    <row r="1982" ht="12.75">
      <c r="AOI1982" t="s">
        <v>7587</v>
      </c>
    </row>
    <row r="1983" ht="12.75">
      <c r="AOI1983" t="s">
        <v>7588</v>
      </c>
    </row>
    <row r="1984" ht="12.75">
      <c r="AOI1984" t="s">
        <v>7589</v>
      </c>
    </row>
    <row r="1985" ht="12.75">
      <c r="AOI1985" t="s">
        <v>7590</v>
      </c>
    </row>
    <row r="1986" ht="12.75">
      <c r="AOI1986" t="s">
        <v>7591</v>
      </c>
    </row>
    <row r="1987" ht="12.75">
      <c r="AOI1987" t="s">
        <v>7592</v>
      </c>
    </row>
    <row r="1988" ht="12.75">
      <c r="AOI1988" t="s">
        <v>7593</v>
      </c>
    </row>
    <row r="1989" ht="12.75">
      <c r="AOI1989" t="s">
        <v>7594</v>
      </c>
    </row>
    <row r="1990" ht="12.75">
      <c r="AOI1990" t="s">
        <v>7595</v>
      </c>
    </row>
    <row r="1991" ht="12.75">
      <c r="AOI1991" t="s">
        <v>7596</v>
      </c>
    </row>
    <row r="1992" ht="12.75">
      <c r="AOI1992" t="s">
        <v>7597</v>
      </c>
    </row>
    <row r="1993" ht="12.75">
      <c r="AOI1993" t="s">
        <v>7598</v>
      </c>
    </row>
    <row r="1994" ht="12.75">
      <c r="AOI1994" t="s">
        <v>7599</v>
      </c>
    </row>
    <row r="1995" ht="12.75">
      <c r="AOI1995" t="s">
        <v>7600</v>
      </c>
    </row>
    <row r="1996" ht="12.75">
      <c r="AOI1996" t="s">
        <v>7601</v>
      </c>
    </row>
    <row r="1997" ht="12.75">
      <c r="AOI1997" t="s">
        <v>7602</v>
      </c>
    </row>
    <row r="1998" ht="12.75">
      <c r="AOI1998" t="s">
        <v>7603</v>
      </c>
    </row>
    <row r="1999" ht="12.75">
      <c r="AOI1999" t="s">
        <v>7604</v>
      </c>
    </row>
    <row r="2000" ht="12.75">
      <c r="AOI2000" t="s">
        <v>7605</v>
      </c>
    </row>
    <row r="2001" ht="12.75">
      <c r="AOI2001" t="s">
        <v>7606</v>
      </c>
    </row>
    <row r="2002" ht="12.75">
      <c r="AOI2002" t="s">
        <v>7607</v>
      </c>
    </row>
    <row r="2003" ht="12.75">
      <c r="AOI2003" t="s">
        <v>7608</v>
      </c>
    </row>
    <row r="2004" ht="12.75">
      <c r="AOI2004" t="s">
        <v>7609</v>
      </c>
    </row>
    <row r="2005" ht="12.75">
      <c r="AOI2005" t="s">
        <v>7610</v>
      </c>
    </row>
    <row r="2006" ht="12.75">
      <c r="AOI2006" t="s">
        <v>7611</v>
      </c>
    </row>
    <row r="2007" ht="12.75">
      <c r="AOI2007" t="s">
        <v>7612</v>
      </c>
    </row>
    <row r="2008" ht="12.75">
      <c r="AOI2008" t="s">
        <v>7613</v>
      </c>
    </row>
    <row r="2009" ht="12.75">
      <c r="AOI2009" t="s">
        <v>7614</v>
      </c>
    </row>
    <row r="2010" ht="12.75">
      <c r="AOI2010" t="s">
        <v>7615</v>
      </c>
    </row>
    <row r="2011" ht="12.75">
      <c r="AOI2011" t="s">
        <v>7616</v>
      </c>
    </row>
    <row r="2012" ht="12.75">
      <c r="AOI2012" t="s">
        <v>7617</v>
      </c>
    </row>
    <row r="2013" ht="12.75">
      <c r="AOI2013" t="s">
        <v>7618</v>
      </c>
    </row>
    <row r="2014" ht="12.75">
      <c r="AOI2014" t="s">
        <v>7619</v>
      </c>
    </row>
    <row r="2015" ht="12.75">
      <c r="AOI2015" t="s">
        <v>7620</v>
      </c>
    </row>
    <row r="2016" ht="12.75">
      <c r="AOI2016" t="s">
        <v>7621</v>
      </c>
    </row>
    <row r="2017" ht="12.75">
      <c r="AOI2017" t="s">
        <v>7622</v>
      </c>
    </row>
    <row r="2018" ht="12.75">
      <c r="AOI2018" t="s">
        <v>7623</v>
      </c>
    </row>
    <row r="2019" ht="12.75">
      <c r="AOI2019" t="s">
        <v>7624</v>
      </c>
    </row>
    <row r="2020" ht="12.75">
      <c r="AOI2020" t="s">
        <v>7625</v>
      </c>
    </row>
    <row r="2021" ht="12.75">
      <c r="AOI2021" t="s">
        <v>7626</v>
      </c>
    </row>
    <row r="2022" ht="12.75">
      <c r="AOI2022" t="s">
        <v>7627</v>
      </c>
    </row>
    <row r="2023" ht="12.75">
      <c r="AOI2023" t="s">
        <v>7628</v>
      </c>
    </row>
    <row r="2024" ht="12.75">
      <c r="AOI2024" t="s">
        <v>7629</v>
      </c>
    </row>
    <row r="2025" ht="12.75">
      <c r="AOI2025" t="s">
        <v>7630</v>
      </c>
    </row>
    <row r="2026" ht="12.75">
      <c r="AOI2026" t="s">
        <v>7631</v>
      </c>
    </row>
    <row r="2027" ht="12.75">
      <c r="AOI2027" t="s">
        <v>7632</v>
      </c>
    </row>
    <row r="2028" ht="12.75">
      <c r="AOI2028" t="s">
        <v>7633</v>
      </c>
    </row>
    <row r="2029" ht="12.75">
      <c r="AOI2029" t="s">
        <v>7634</v>
      </c>
    </row>
    <row r="2030" ht="12.75">
      <c r="AOI2030" t="s">
        <v>7635</v>
      </c>
    </row>
    <row r="2031" ht="12.75">
      <c r="AOI2031" t="s">
        <v>7636</v>
      </c>
    </row>
    <row r="2032" ht="12.75">
      <c r="AOI2032" t="s">
        <v>7637</v>
      </c>
    </row>
    <row r="2033" ht="12.75">
      <c r="AOI2033" t="s">
        <v>7638</v>
      </c>
    </row>
    <row r="2034" ht="12.75">
      <c r="AOI2034" t="s">
        <v>7639</v>
      </c>
    </row>
    <row r="2035" ht="12.75">
      <c r="AOI2035" t="s">
        <v>7640</v>
      </c>
    </row>
    <row r="2036" ht="12.75">
      <c r="AOI2036" t="s">
        <v>7641</v>
      </c>
    </row>
    <row r="2037" ht="12.75">
      <c r="AOI2037" t="s">
        <v>7642</v>
      </c>
    </row>
    <row r="2038" ht="12.75">
      <c r="AOI2038" t="s">
        <v>7643</v>
      </c>
    </row>
    <row r="2039" ht="12.75">
      <c r="AOI2039" t="s">
        <v>7644</v>
      </c>
    </row>
    <row r="2040" ht="12.75">
      <c r="AOI2040" t="s">
        <v>7645</v>
      </c>
    </row>
    <row r="2041" ht="12.75">
      <c r="AOI2041" t="s">
        <v>7646</v>
      </c>
    </row>
    <row r="2042" ht="12.75">
      <c r="AOI2042" t="s">
        <v>7647</v>
      </c>
    </row>
    <row r="2043" ht="12.75">
      <c r="AOI2043" t="s">
        <v>7648</v>
      </c>
    </row>
    <row r="2044" ht="12.75">
      <c r="AOI2044" t="s">
        <v>7649</v>
      </c>
    </row>
    <row r="2045" ht="12.75">
      <c r="AOI2045" t="s">
        <v>7650</v>
      </c>
    </row>
    <row r="2046" ht="12.75">
      <c r="AOI2046" t="s">
        <v>7651</v>
      </c>
    </row>
    <row r="2047" ht="12.75">
      <c r="AOI2047" t="s">
        <v>7652</v>
      </c>
    </row>
    <row r="2048" ht="12.75">
      <c r="AOI2048" t="s">
        <v>7653</v>
      </c>
    </row>
    <row r="2049" ht="12.75">
      <c r="AOI2049" t="s">
        <v>7654</v>
      </c>
    </row>
    <row r="2050" ht="12.75">
      <c r="AOI2050" t="s">
        <v>7655</v>
      </c>
    </row>
    <row r="2051" ht="12.75">
      <c r="AOI2051" t="s">
        <v>7656</v>
      </c>
    </row>
    <row r="2052" ht="12.75">
      <c r="AOI2052" t="s">
        <v>7657</v>
      </c>
    </row>
    <row r="2053" ht="12.75">
      <c r="AOI2053" t="s">
        <v>7658</v>
      </c>
    </row>
    <row r="2054" ht="12.75">
      <c r="AOI2054" t="s">
        <v>7659</v>
      </c>
    </row>
    <row r="2055" ht="12.75">
      <c r="AOI2055" t="s">
        <v>7660</v>
      </c>
    </row>
    <row r="2056" ht="12.75">
      <c r="AOI2056" t="s">
        <v>7661</v>
      </c>
    </row>
    <row r="2057" ht="12.75">
      <c r="AOI2057" t="s">
        <v>7662</v>
      </c>
    </row>
    <row r="2058" ht="12.75">
      <c r="AOI2058" t="s">
        <v>7663</v>
      </c>
    </row>
    <row r="2059" ht="12.75">
      <c r="AOI2059" t="s">
        <v>7664</v>
      </c>
    </row>
    <row r="2060" ht="12.75">
      <c r="AOI2060" t="s">
        <v>7665</v>
      </c>
    </row>
    <row r="2061" ht="12.75">
      <c r="AOI2061" t="s">
        <v>7666</v>
      </c>
    </row>
    <row r="2062" ht="12.75">
      <c r="AOI2062" t="s">
        <v>7667</v>
      </c>
    </row>
    <row r="2063" ht="12.75">
      <c r="AOI2063" t="s">
        <v>7668</v>
      </c>
    </row>
    <row r="2064" ht="12.75">
      <c r="AOI2064" t="s">
        <v>7669</v>
      </c>
    </row>
    <row r="2065" ht="12.75">
      <c r="AOI2065" t="s">
        <v>7670</v>
      </c>
    </row>
    <row r="2066" ht="12.75">
      <c r="AOI2066" t="s">
        <v>7671</v>
      </c>
    </row>
    <row r="2067" ht="12.75">
      <c r="AOI2067" t="s">
        <v>7672</v>
      </c>
    </row>
    <row r="2068" ht="12.75">
      <c r="AOI2068" t="s">
        <v>7673</v>
      </c>
    </row>
    <row r="2069" ht="12.75">
      <c r="AOI2069" t="s">
        <v>7674</v>
      </c>
    </row>
    <row r="2070" ht="12.75">
      <c r="AOI2070" t="s">
        <v>7675</v>
      </c>
    </row>
    <row r="2071" ht="12.75">
      <c r="AOI2071" t="s">
        <v>7676</v>
      </c>
    </row>
    <row r="2072" ht="12.75">
      <c r="AOI2072" t="s">
        <v>7677</v>
      </c>
    </row>
    <row r="2073" ht="12.75">
      <c r="AOI2073" t="s">
        <v>7678</v>
      </c>
    </row>
    <row r="2074" ht="12.75">
      <c r="AOI2074" t="s">
        <v>7679</v>
      </c>
    </row>
    <row r="2075" ht="12.75">
      <c r="AOI2075" t="s">
        <v>7680</v>
      </c>
    </row>
    <row r="2076" ht="12.75">
      <c r="AOI2076" t="s">
        <v>7681</v>
      </c>
    </row>
    <row r="2077" ht="12.75">
      <c r="AOI2077" t="s">
        <v>7682</v>
      </c>
    </row>
    <row r="2078" ht="12.75">
      <c r="AOI2078" t="s">
        <v>7683</v>
      </c>
    </row>
    <row r="2079" ht="12.75">
      <c r="AOI2079" t="s">
        <v>7684</v>
      </c>
    </row>
    <row r="2080" ht="12.75">
      <c r="AOI2080" t="s">
        <v>7685</v>
      </c>
    </row>
    <row r="2081" ht="12.75">
      <c r="AOI2081" t="s">
        <v>7686</v>
      </c>
    </row>
    <row r="2082" ht="12.75">
      <c r="AOI2082" t="s">
        <v>7687</v>
      </c>
    </row>
    <row r="2083" ht="12.75">
      <c r="AOI2083" t="s">
        <v>7688</v>
      </c>
    </row>
    <row r="2084" ht="12.75">
      <c r="AOI2084" t="s">
        <v>7689</v>
      </c>
    </row>
    <row r="2085" ht="12.75">
      <c r="AOI2085" t="s">
        <v>7690</v>
      </c>
    </row>
    <row r="2086" ht="12.75">
      <c r="AOI2086" t="s">
        <v>7691</v>
      </c>
    </row>
    <row r="2087" ht="12.75">
      <c r="AOI2087" t="s">
        <v>7692</v>
      </c>
    </row>
    <row r="2088" ht="12.75">
      <c r="AOI2088" t="s">
        <v>7693</v>
      </c>
    </row>
    <row r="2089" ht="12.75">
      <c r="AOI2089" t="s">
        <v>7694</v>
      </c>
    </row>
    <row r="2090" ht="12.75">
      <c r="AOI2090" t="s">
        <v>7695</v>
      </c>
    </row>
    <row r="2091" ht="12.75">
      <c r="AOI2091" t="s">
        <v>7696</v>
      </c>
    </row>
    <row r="2092" ht="12.75">
      <c r="AOI2092" t="s">
        <v>7697</v>
      </c>
    </row>
    <row r="2093" ht="12.75">
      <c r="AOI2093" t="s">
        <v>7698</v>
      </c>
    </row>
    <row r="2094" ht="12.75">
      <c r="AOI2094" t="s">
        <v>7699</v>
      </c>
    </row>
    <row r="2095" ht="12.75">
      <c r="AOI2095" t="s">
        <v>7700</v>
      </c>
    </row>
    <row r="2096" ht="12.75">
      <c r="AOI2096" t="s">
        <v>7701</v>
      </c>
    </row>
    <row r="2097" ht="12.75">
      <c r="AOI2097" t="s">
        <v>7702</v>
      </c>
    </row>
    <row r="2098" ht="12.75">
      <c r="AOI2098" t="s">
        <v>7703</v>
      </c>
    </row>
    <row r="2099" ht="12.75">
      <c r="AOI2099" t="s">
        <v>7704</v>
      </c>
    </row>
    <row r="2100" ht="12.75">
      <c r="AOI2100" t="s">
        <v>7705</v>
      </c>
    </row>
    <row r="2101" ht="12.75">
      <c r="AOI2101" t="s">
        <v>7706</v>
      </c>
    </row>
    <row r="2102" ht="12.75">
      <c r="AOI2102" t="s">
        <v>7707</v>
      </c>
    </row>
    <row r="2103" ht="12.75">
      <c r="AOI2103" t="s">
        <v>7708</v>
      </c>
    </row>
    <row r="2104" ht="12.75">
      <c r="AOI2104" t="s">
        <v>7709</v>
      </c>
    </row>
    <row r="2105" ht="12.75">
      <c r="AOI2105" t="s">
        <v>7710</v>
      </c>
    </row>
    <row r="2106" ht="12.75">
      <c r="AOI2106" t="s">
        <v>7711</v>
      </c>
    </row>
    <row r="2107" ht="12.75">
      <c r="AOI2107" t="s">
        <v>7712</v>
      </c>
    </row>
    <row r="2108" ht="12.75">
      <c r="AOI2108" t="s">
        <v>7713</v>
      </c>
    </row>
    <row r="2109" ht="12.75">
      <c r="AOI2109" t="s">
        <v>7714</v>
      </c>
    </row>
    <row r="2110" ht="12.75">
      <c r="AOI2110" t="s">
        <v>7715</v>
      </c>
    </row>
    <row r="2111" ht="12.75">
      <c r="AOI2111" t="s">
        <v>7716</v>
      </c>
    </row>
    <row r="2112" ht="12.75">
      <c r="AOI2112" t="s">
        <v>7717</v>
      </c>
    </row>
    <row r="2113" ht="12.75">
      <c r="AOI2113" t="s">
        <v>7718</v>
      </c>
    </row>
    <row r="2114" ht="12.75">
      <c r="AOI2114" t="s">
        <v>7719</v>
      </c>
    </row>
    <row r="2115" ht="12.75">
      <c r="AOI2115" t="s">
        <v>7720</v>
      </c>
    </row>
    <row r="2116" ht="12.75">
      <c r="AOI2116" t="s">
        <v>7721</v>
      </c>
    </row>
    <row r="2117" ht="12.75">
      <c r="AOI2117" t="s">
        <v>7722</v>
      </c>
    </row>
    <row r="2118" ht="12.75">
      <c r="AOI2118" t="s">
        <v>7723</v>
      </c>
    </row>
    <row r="2119" ht="12.75">
      <c r="AOI2119" t="s">
        <v>7724</v>
      </c>
    </row>
    <row r="2120" ht="12.75">
      <c r="AOI2120" t="s">
        <v>7725</v>
      </c>
    </row>
    <row r="2121" ht="12.75">
      <c r="AOI2121" t="s">
        <v>7726</v>
      </c>
    </row>
    <row r="2122" ht="12.75">
      <c r="AOI2122" t="s">
        <v>7727</v>
      </c>
    </row>
    <row r="2123" ht="12.75">
      <c r="AOI2123" t="s">
        <v>7728</v>
      </c>
    </row>
    <row r="2124" ht="12.75">
      <c r="AOI2124" t="s">
        <v>7729</v>
      </c>
    </row>
    <row r="2125" ht="12.75">
      <c r="AOI2125" t="s">
        <v>7730</v>
      </c>
    </row>
    <row r="2126" ht="12.75">
      <c r="AOI2126" t="s">
        <v>7731</v>
      </c>
    </row>
    <row r="2127" ht="12.75">
      <c r="AOI2127" t="s">
        <v>7732</v>
      </c>
    </row>
    <row r="2128" ht="12.75">
      <c r="AOI2128" t="s">
        <v>7733</v>
      </c>
    </row>
    <row r="2129" ht="12.75">
      <c r="AOI2129" t="s">
        <v>7734</v>
      </c>
    </row>
    <row r="2130" ht="12.75">
      <c r="AOI2130" t="s">
        <v>7735</v>
      </c>
    </row>
    <row r="2131" ht="12.75">
      <c r="AOI2131" t="s">
        <v>7736</v>
      </c>
    </row>
    <row r="2132" ht="12.75">
      <c r="AOI2132" t="s">
        <v>7737</v>
      </c>
    </row>
    <row r="2133" ht="12.75">
      <c r="AOI2133" t="s">
        <v>7738</v>
      </c>
    </row>
    <row r="2134" ht="12.75">
      <c r="AOI2134" t="s">
        <v>7739</v>
      </c>
    </row>
    <row r="2135" ht="12.75">
      <c r="AOI2135" t="s">
        <v>7740</v>
      </c>
    </row>
    <row r="2136" ht="12.75">
      <c r="AOI2136" t="s">
        <v>7741</v>
      </c>
    </row>
    <row r="2137" ht="12.75">
      <c r="AOI2137" t="s">
        <v>7742</v>
      </c>
    </row>
    <row r="2138" ht="12.75">
      <c r="AOI2138" t="s">
        <v>7743</v>
      </c>
    </row>
    <row r="2139" ht="12.75">
      <c r="AOI2139" t="s">
        <v>7744</v>
      </c>
    </row>
    <row r="2140" ht="12.75">
      <c r="AOI2140" t="s">
        <v>7745</v>
      </c>
    </row>
    <row r="2141" ht="12.75">
      <c r="AOI2141" t="s">
        <v>7746</v>
      </c>
    </row>
    <row r="2142" ht="12.75">
      <c r="AOI2142" t="s">
        <v>7747</v>
      </c>
    </row>
    <row r="2143" ht="12.75">
      <c r="AOI2143" t="s">
        <v>7748</v>
      </c>
    </row>
    <row r="2144" ht="12.75">
      <c r="AOI2144" t="s">
        <v>7749</v>
      </c>
    </row>
    <row r="2145" ht="12.75">
      <c r="AOI2145" t="s">
        <v>7750</v>
      </c>
    </row>
    <row r="2146" ht="12.75">
      <c r="AOI2146" t="s">
        <v>7751</v>
      </c>
    </row>
    <row r="2147" ht="12.75">
      <c r="AOI2147" t="s">
        <v>7752</v>
      </c>
    </row>
    <row r="2148" ht="12.75">
      <c r="AOI2148" t="s">
        <v>7753</v>
      </c>
    </row>
    <row r="2149" ht="12.75">
      <c r="AOI2149" t="s">
        <v>7754</v>
      </c>
    </row>
    <row r="2150" ht="12.75">
      <c r="AOI2150" t="s">
        <v>7755</v>
      </c>
    </row>
    <row r="2151" ht="12.75">
      <c r="AOI2151" t="s">
        <v>7756</v>
      </c>
    </row>
    <row r="2152" ht="12.75">
      <c r="AOI2152" t="s">
        <v>7757</v>
      </c>
    </row>
    <row r="2153" ht="12.75">
      <c r="AOI2153" t="s">
        <v>7758</v>
      </c>
    </row>
    <row r="2154" ht="12.75">
      <c r="AOI2154" t="s">
        <v>7759</v>
      </c>
    </row>
    <row r="2155" ht="12.75">
      <c r="AOI2155" t="s">
        <v>7760</v>
      </c>
    </row>
    <row r="2156" ht="12.75">
      <c r="AOI2156" t="s">
        <v>7761</v>
      </c>
    </row>
    <row r="2157" ht="12.75">
      <c r="AOI2157" t="s">
        <v>7762</v>
      </c>
    </row>
    <row r="2158" ht="12.75">
      <c r="AOI2158" t="s">
        <v>7763</v>
      </c>
    </row>
    <row r="2159" ht="12.75">
      <c r="AOI2159" t="s">
        <v>7764</v>
      </c>
    </row>
    <row r="2160" ht="12.75">
      <c r="AOI2160" t="s">
        <v>7765</v>
      </c>
    </row>
    <row r="2161" ht="12.75">
      <c r="AOI2161" t="s">
        <v>7766</v>
      </c>
    </row>
    <row r="2162" ht="12.75">
      <c r="AOI2162" t="s">
        <v>7767</v>
      </c>
    </row>
    <row r="2163" ht="12.75">
      <c r="AOI2163" t="s">
        <v>7768</v>
      </c>
    </row>
    <row r="2164" ht="12.75">
      <c r="AOI2164" t="s">
        <v>7769</v>
      </c>
    </row>
    <row r="2165" ht="12.75">
      <c r="AOI2165" t="s">
        <v>7770</v>
      </c>
    </row>
    <row r="2166" ht="12.75">
      <c r="AOI2166" t="s">
        <v>7771</v>
      </c>
    </row>
    <row r="2167" ht="12.75">
      <c r="AOI2167" t="s">
        <v>7772</v>
      </c>
    </row>
    <row r="2168" ht="12.75">
      <c r="AOI2168" t="s">
        <v>7773</v>
      </c>
    </row>
    <row r="2169" ht="12.75">
      <c r="AOI2169" t="s">
        <v>7774</v>
      </c>
    </row>
    <row r="2170" ht="12.75">
      <c r="AOI2170" t="s">
        <v>7775</v>
      </c>
    </row>
    <row r="2171" ht="12.75">
      <c r="AOI2171" t="s">
        <v>7776</v>
      </c>
    </row>
    <row r="2172" ht="12.75">
      <c r="AOI2172" t="s">
        <v>7777</v>
      </c>
    </row>
    <row r="2173" ht="12.75">
      <c r="AOI2173" t="s">
        <v>7778</v>
      </c>
    </row>
    <row r="2174" ht="12.75">
      <c r="AOI2174" t="s">
        <v>7779</v>
      </c>
    </row>
    <row r="2175" ht="12.75">
      <c r="AOI2175" t="s">
        <v>7780</v>
      </c>
    </row>
    <row r="2176" ht="12.75">
      <c r="AOI2176" t="s">
        <v>7781</v>
      </c>
    </row>
    <row r="2177" ht="12.75">
      <c r="AOI2177" t="s">
        <v>7782</v>
      </c>
    </row>
    <row r="2178" ht="12.75">
      <c r="AOI2178" t="s">
        <v>7783</v>
      </c>
    </row>
    <row r="2179" ht="12.75">
      <c r="AOI2179" t="s">
        <v>7784</v>
      </c>
    </row>
    <row r="2180" ht="12.75">
      <c r="AOI2180" t="s">
        <v>7785</v>
      </c>
    </row>
    <row r="2181" ht="12.75">
      <c r="AOI2181" t="s">
        <v>7786</v>
      </c>
    </row>
    <row r="2182" ht="12.75">
      <c r="AOI2182" t="s">
        <v>7787</v>
      </c>
    </row>
    <row r="2183" ht="12.75">
      <c r="AOI2183" t="s">
        <v>7788</v>
      </c>
    </row>
    <row r="2184" ht="12.75">
      <c r="AOI2184" t="s">
        <v>7789</v>
      </c>
    </row>
    <row r="2185" ht="12.75">
      <c r="AOI2185" t="s">
        <v>7790</v>
      </c>
    </row>
    <row r="2186" ht="12.75">
      <c r="AOI2186" t="s">
        <v>7791</v>
      </c>
    </row>
    <row r="2187" ht="12.75">
      <c r="AOI2187" t="s">
        <v>7792</v>
      </c>
    </row>
    <row r="2188" ht="12.75">
      <c r="AOI2188" t="s">
        <v>7793</v>
      </c>
    </row>
    <row r="2189" ht="12.75">
      <c r="AOI2189" t="s">
        <v>7794</v>
      </c>
    </row>
    <row r="2190" ht="12.75">
      <c r="AOI2190" t="s">
        <v>7795</v>
      </c>
    </row>
    <row r="2191" ht="12.75">
      <c r="AOI2191" t="s">
        <v>7796</v>
      </c>
    </row>
    <row r="2192" ht="12.75">
      <c r="AOI2192" t="s">
        <v>7797</v>
      </c>
    </row>
    <row r="2193" ht="12.75">
      <c r="AOI2193" t="s">
        <v>7798</v>
      </c>
    </row>
    <row r="2194" ht="12.75">
      <c r="AOI2194" t="s">
        <v>7799</v>
      </c>
    </row>
    <row r="2195" ht="12.75">
      <c r="AOI2195" t="s">
        <v>7800</v>
      </c>
    </row>
    <row r="2196" ht="12.75">
      <c r="AOI2196" t="s">
        <v>7801</v>
      </c>
    </row>
    <row r="2197" ht="12.75">
      <c r="AOI2197" t="s">
        <v>7802</v>
      </c>
    </row>
    <row r="2198" ht="12.75">
      <c r="AOI2198" t="s">
        <v>7803</v>
      </c>
    </row>
    <row r="2199" ht="12.75">
      <c r="AOI2199" t="s">
        <v>7804</v>
      </c>
    </row>
    <row r="2200" ht="12.75">
      <c r="AOI2200" t="s">
        <v>7805</v>
      </c>
    </row>
    <row r="2201" ht="12.75">
      <c r="AOI2201" t="s">
        <v>7806</v>
      </c>
    </row>
    <row r="2202" ht="12.75">
      <c r="AOI2202" t="s">
        <v>7807</v>
      </c>
    </row>
    <row r="2203" ht="12.75">
      <c r="AOI2203" t="s">
        <v>7808</v>
      </c>
    </row>
    <row r="2204" ht="12.75">
      <c r="AOI2204" t="s">
        <v>7809</v>
      </c>
    </row>
    <row r="2205" ht="12.75">
      <c r="AOI2205" t="s">
        <v>7810</v>
      </c>
    </row>
    <row r="2206" ht="12.75">
      <c r="AOI2206" t="s">
        <v>7811</v>
      </c>
    </row>
    <row r="2207" ht="12.75">
      <c r="AOI2207" t="s">
        <v>7812</v>
      </c>
    </row>
    <row r="2208" ht="12.75">
      <c r="AOI2208" t="s">
        <v>7813</v>
      </c>
    </row>
    <row r="2209" ht="12.75">
      <c r="AOI2209" t="s">
        <v>7814</v>
      </c>
    </row>
    <row r="2210" ht="12.75">
      <c r="AOI2210" t="s">
        <v>7815</v>
      </c>
    </row>
    <row r="2211" ht="12.75">
      <c r="AOI2211" t="s">
        <v>7816</v>
      </c>
    </row>
    <row r="2212" ht="12.75">
      <c r="AOI2212" t="s">
        <v>7817</v>
      </c>
    </row>
    <row r="2213" ht="12.75">
      <c r="AOI2213" t="s">
        <v>7818</v>
      </c>
    </row>
    <row r="2214" ht="12.75">
      <c r="AOI2214" t="s">
        <v>7819</v>
      </c>
    </row>
    <row r="2215" ht="12.75">
      <c r="AOI2215" t="s">
        <v>7820</v>
      </c>
    </row>
    <row r="2216" ht="12.75">
      <c r="AOI2216" t="s">
        <v>7821</v>
      </c>
    </row>
    <row r="2217" ht="12.75">
      <c r="AOI2217" t="s">
        <v>7822</v>
      </c>
    </row>
    <row r="2218" ht="12.75">
      <c r="AOI2218" t="s">
        <v>7823</v>
      </c>
    </row>
    <row r="2219" ht="12.75">
      <c r="AOI2219" t="s">
        <v>7824</v>
      </c>
    </row>
    <row r="2220" ht="12.75">
      <c r="AOI2220" t="s">
        <v>7825</v>
      </c>
    </row>
    <row r="2221" ht="12.75">
      <c r="AOI2221" t="s">
        <v>7826</v>
      </c>
    </row>
    <row r="2222" ht="12.75">
      <c r="AOI2222" t="s">
        <v>7827</v>
      </c>
    </row>
    <row r="2223" ht="12.75">
      <c r="AOI2223" t="s">
        <v>7828</v>
      </c>
    </row>
    <row r="2224" ht="12.75">
      <c r="AOI2224" t="s">
        <v>7829</v>
      </c>
    </row>
    <row r="2225" ht="12.75">
      <c r="AOI2225" t="s">
        <v>7830</v>
      </c>
    </row>
    <row r="2226" ht="12.75">
      <c r="AOI2226" t="s">
        <v>7831</v>
      </c>
    </row>
    <row r="2227" ht="12.75">
      <c r="AOI2227" t="s">
        <v>7832</v>
      </c>
    </row>
    <row r="2228" ht="12.75">
      <c r="AOI2228" t="s">
        <v>7833</v>
      </c>
    </row>
    <row r="2229" ht="12.75">
      <c r="AOI2229" t="s">
        <v>7834</v>
      </c>
    </row>
    <row r="2230" ht="12.75">
      <c r="AOI2230" t="s">
        <v>7835</v>
      </c>
    </row>
    <row r="2231" ht="12.75">
      <c r="AOI2231" t="s">
        <v>7836</v>
      </c>
    </row>
    <row r="2232" ht="12.75">
      <c r="AOI2232" t="s">
        <v>7837</v>
      </c>
    </row>
    <row r="2233" ht="12.75">
      <c r="AOI2233" t="s">
        <v>7838</v>
      </c>
    </row>
    <row r="2234" ht="12.75">
      <c r="AOI2234" t="s">
        <v>7839</v>
      </c>
    </row>
    <row r="2235" ht="12.75">
      <c r="AOI2235" t="s">
        <v>7840</v>
      </c>
    </row>
    <row r="2236" ht="12.75">
      <c r="AOI2236" t="s">
        <v>7841</v>
      </c>
    </row>
    <row r="2237" ht="12.75">
      <c r="AOI2237" t="s">
        <v>7842</v>
      </c>
    </row>
    <row r="2238" ht="12.75">
      <c r="AOI2238" t="s">
        <v>7843</v>
      </c>
    </row>
    <row r="2239" ht="12.75">
      <c r="AOI2239" t="s">
        <v>7844</v>
      </c>
    </row>
    <row r="2240" ht="12.75">
      <c r="AOI2240" t="s">
        <v>7845</v>
      </c>
    </row>
    <row r="2241" ht="12.75">
      <c r="AOI2241" t="s">
        <v>7846</v>
      </c>
    </row>
    <row r="2242" ht="12.75">
      <c r="AOI2242" t="s">
        <v>7847</v>
      </c>
    </row>
    <row r="2243" ht="12.75">
      <c r="AOI2243" t="s">
        <v>7848</v>
      </c>
    </row>
    <row r="2244" ht="12.75">
      <c r="AOI2244" t="s">
        <v>7849</v>
      </c>
    </row>
    <row r="2245" ht="12.75">
      <c r="AOI2245" t="s">
        <v>7850</v>
      </c>
    </row>
    <row r="2246" ht="12.75">
      <c r="AOI2246" t="s">
        <v>7851</v>
      </c>
    </row>
    <row r="2247" ht="12.75">
      <c r="AOI2247" t="s">
        <v>7852</v>
      </c>
    </row>
    <row r="2248" ht="12.75">
      <c r="AOI2248" t="s">
        <v>7853</v>
      </c>
    </row>
    <row r="2249" ht="12.75">
      <c r="AOI2249" t="s">
        <v>7854</v>
      </c>
    </row>
    <row r="2250" ht="12.75">
      <c r="AOI2250" t="s">
        <v>7855</v>
      </c>
    </row>
    <row r="2251" ht="12.75">
      <c r="AOI2251" t="s">
        <v>7856</v>
      </c>
    </row>
    <row r="2252" ht="12.75">
      <c r="AOI2252" t="s">
        <v>7857</v>
      </c>
    </row>
    <row r="2253" ht="12.75">
      <c r="AOI2253" t="s">
        <v>7858</v>
      </c>
    </row>
    <row r="2254" ht="12.75">
      <c r="AOI2254" t="s">
        <v>7859</v>
      </c>
    </row>
    <row r="2255" ht="12.75">
      <c r="AOI2255" t="s">
        <v>7860</v>
      </c>
    </row>
    <row r="2256" ht="12.75">
      <c r="AOI2256" t="s">
        <v>7861</v>
      </c>
    </row>
    <row r="2257" ht="12.75">
      <c r="AOI2257" t="s">
        <v>7862</v>
      </c>
    </row>
    <row r="2258" ht="12.75">
      <c r="AOI2258" t="s">
        <v>7863</v>
      </c>
    </row>
    <row r="2259" ht="12.75">
      <c r="AOI2259" t="s">
        <v>7864</v>
      </c>
    </row>
    <row r="2260" ht="12.75">
      <c r="AOI2260" t="s">
        <v>7865</v>
      </c>
    </row>
    <row r="2261" ht="12.75">
      <c r="AOI2261" t="s">
        <v>7866</v>
      </c>
    </row>
    <row r="2262" ht="12.75">
      <c r="AOI2262" t="s">
        <v>7867</v>
      </c>
    </row>
    <row r="2263" ht="12.75">
      <c r="AOI2263" t="s">
        <v>7868</v>
      </c>
    </row>
    <row r="2264" ht="12.75">
      <c r="AOI2264" t="s">
        <v>7869</v>
      </c>
    </row>
    <row r="2265" ht="12.75">
      <c r="AOI2265" t="s">
        <v>7870</v>
      </c>
    </row>
    <row r="2266" ht="12.75">
      <c r="AOI2266" t="s">
        <v>7871</v>
      </c>
    </row>
    <row r="2267" ht="12.75">
      <c r="AOI2267" t="s">
        <v>7872</v>
      </c>
    </row>
    <row r="2268" ht="12.75">
      <c r="AOI2268" t="s">
        <v>7873</v>
      </c>
    </row>
    <row r="2269" ht="12.75">
      <c r="AOI2269" t="s">
        <v>7874</v>
      </c>
    </row>
    <row r="2270" ht="12.75">
      <c r="AOI2270" t="s">
        <v>7875</v>
      </c>
    </row>
    <row r="2271" ht="12.75">
      <c r="AOI2271" t="s">
        <v>7876</v>
      </c>
    </row>
    <row r="2272" ht="12.75">
      <c r="AOI2272" t="s">
        <v>7877</v>
      </c>
    </row>
    <row r="2273" ht="12.75">
      <c r="AOI2273" t="s">
        <v>7878</v>
      </c>
    </row>
    <row r="2274" ht="12.75">
      <c r="AOI2274" t="s">
        <v>7879</v>
      </c>
    </row>
    <row r="2275" ht="12.75">
      <c r="AOI2275" t="s">
        <v>7880</v>
      </c>
    </row>
    <row r="2276" ht="12.75">
      <c r="AOI2276" t="s">
        <v>7881</v>
      </c>
    </row>
    <row r="2277" ht="12.75">
      <c r="AOI2277" t="s">
        <v>7882</v>
      </c>
    </row>
    <row r="2278" ht="12.75">
      <c r="AOI2278" t="s">
        <v>7883</v>
      </c>
    </row>
    <row r="2279" ht="12.75">
      <c r="AOI2279" t="s">
        <v>7884</v>
      </c>
    </row>
    <row r="2280" ht="12.75">
      <c r="AOI2280" t="s">
        <v>7885</v>
      </c>
    </row>
    <row r="2281" ht="12.75">
      <c r="AOI2281" t="s">
        <v>7886</v>
      </c>
    </row>
    <row r="2282" ht="12.75">
      <c r="AOI2282" t="s">
        <v>7887</v>
      </c>
    </row>
    <row r="2283" ht="12.75">
      <c r="AOI2283" t="s">
        <v>7888</v>
      </c>
    </row>
    <row r="2284" ht="12.75">
      <c r="AOI2284" t="s">
        <v>7889</v>
      </c>
    </row>
    <row r="2285" ht="12.75">
      <c r="AOI2285" t="s">
        <v>7890</v>
      </c>
    </row>
    <row r="2286" ht="12.75">
      <c r="AOI2286" t="s">
        <v>7891</v>
      </c>
    </row>
    <row r="2287" ht="12.75">
      <c r="AOI2287" t="s">
        <v>7892</v>
      </c>
    </row>
    <row r="2288" ht="12.75">
      <c r="AOI2288" t="s">
        <v>7893</v>
      </c>
    </row>
    <row r="2289" ht="12.75">
      <c r="AOI2289" t="s">
        <v>7894</v>
      </c>
    </row>
    <row r="2290" ht="12.75">
      <c r="AOI2290" t="s">
        <v>7895</v>
      </c>
    </row>
    <row r="2291" ht="12.75">
      <c r="AOI2291" t="s">
        <v>7896</v>
      </c>
    </row>
    <row r="2292" ht="12.75">
      <c r="AOI2292" t="s">
        <v>7897</v>
      </c>
    </row>
    <row r="2293" ht="12.75">
      <c r="AOI2293" t="s">
        <v>7898</v>
      </c>
    </row>
    <row r="2294" ht="12.75">
      <c r="AOI2294" t="s">
        <v>7899</v>
      </c>
    </row>
    <row r="2295" ht="12.75">
      <c r="AOI2295" t="s">
        <v>7900</v>
      </c>
    </row>
    <row r="2296" ht="12.75">
      <c r="AOI2296" t="s">
        <v>7901</v>
      </c>
    </row>
    <row r="2297" ht="12.75">
      <c r="AOI2297" t="s">
        <v>7902</v>
      </c>
    </row>
    <row r="2298" ht="12.75">
      <c r="AOI2298" t="s">
        <v>7903</v>
      </c>
    </row>
    <row r="2299" ht="12.75">
      <c r="AOI2299" t="s">
        <v>7904</v>
      </c>
    </row>
    <row r="2300" ht="12.75">
      <c r="AOI2300" t="s">
        <v>7905</v>
      </c>
    </row>
    <row r="2301" ht="12.75">
      <c r="AOI2301" t="s">
        <v>7906</v>
      </c>
    </row>
    <row r="2302" ht="12.75">
      <c r="AOI2302" t="s">
        <v>7907</v>
      </c>
    </row>
    <row r="2303" ht="12.75">
      <c r="AOI2303" t="s">
        <v>7908</v>
      </c>
    </row>
    <row r="2304" ht="12.75">
      <c r="AOI2304" t="s">
        <v>7909</v>
      </c>
    </row>
    <row r="2305" ht="12.75">
      <c r="AOI2305" t="s">
        <v>7910</v>
      </c>
    </row>
    <row r="2306" ht="12.75">
      <c r="AOI2306" t="s">
        <v>7911</v>
      </c>
    </row>
    <row r="2307" ht="12.75">
      <c r="AOI2307" t="s">
        <v>7912</v>
      </c>
    </row>
    <row r="2308" ht="12.75">
      <c r="AOI2308" t="s">
        <v>7913</v>
      </c>
    </row>
    <row r="2309" ht="12.75">
      <c r="AOI2309" t="s">
        <v>7914</v>
      </c>
    </row>
    <row r="2310" ht="12.75">
      <c r="AOI2310" t="s">
        <v>7915</v>
      </c>
    </row>
    <row r="2311" ht="12.75">
      <c r="AOI2311" t="s">
        <v>7916</v>
      </c>
    </row>
    <row r="2312" ht="12.75">
      <c r="AOI2312" t="s">
        <v>7917</v>
      </c>
    </row>
    <row r="2313" ht="12.75">
      <c r="AOI2313" t="s">
        <v>7918</v>
      </c>
    </row>
    <row r="2314" ht="12.75">
      <c r="AOI2314" t="s">
        <v>7919</v>
      </c>
    </row>
    <row r="2315" ht="12.75">
      <c r="AOI2315" t="s">
        <v>7920</v>
      </c>
    </row>
    <row r="2316" ht="12.75">
      <c r="AOI2316" t="s">
        <v>7921</v>
      </c>
    </row>
    <row r="2317" ht="12.75">
      <c r="AOI2317" t="s">
        <v>7922</v>
      </c>
    </row>
    <row r="2318" ht="12.75">
      <c r="AOI2318" t="s">
        <v>7923</v>
      </c>
    </row>
    <row r="2319" ht="12.75">
      <c r="AOI2319" t="s">
        <v>7924</v>
      </c>
    </row>
    <row r="2320" ht="12.75">
      <c r="AOI2320" t="s">
        <v>7925</v>
      </c>
    </row>
    <row r="2321" ht="12.75">
      <c r="AOI2321" t="s">
        <v>7926</v>
      </c>
    </row>
    <row r="2322" ht="12.75">
      <c r="AOI2322" t="s">
        <v>7927</v>
      </c>
    </row>
    <row r="2323" ht="12.75">
      <c r="AOI2323" t="s">
        <v>7928</v>
      </c>
    </row>
    <row r="2324" ht="12.75">
      <c r="AOI2324" t="s">
        <v>7929</v>
      </c>
    </row>
    <row r="2325" ht="12.75">
      <c r="AOI2325" t="s">
        <v>7930</v>
      </c>
    </row>
    <row r="2326" ht="12.75">
      <c r="AOI2326" t="s">
        <v>7931</v>
      </c>
    </row>
    <row r="2327" ht="12.75">
      <c r="AOI2327" t="s">
        <v>7932</v>
      </c>
    </row>
    <row r="2328" ht="12.75">
      <c r="AOI2328" t="s">
        <v>7933</v>
      </c>
    </row>
    <row r="2329" ht="12.75">
      <c r="AOI2329" t="s">
        <v>7934</v>
      </c>
    </row>
    <row r="2330" ht="12.75">
      <c r="AOI2330" t="s">
        <v>7935</v>
      </c>
    </row>
    <row r="2331" ht="12.75">
      <c r="AOI2331" t="s">
        <v>7936</v>
      </c>
    </row>
    <row r="2332" ht="12.75">
      <c r="AOI2332" t="s">
        <v>7937</v>
      </c>
    </row>
    <row r="2333" ht="12.75">
      <c r="AOI2333" t="s">
        <v>7938</v>
      </c>
    </row>
    <row r="2334" ht="12.75">
      <c r="AOI2334" t="s">
        <v>7939</v>
      </c>
    </row>
    <row r="2335" ht="12.75">
      <c r="AOI2335" t="s">
        <v>7940</v>
      </c>
    </row>
    <row r="2336" ht="12.75">
      <c r="AOI2336" t="s">
        <v>7941</v>
      </c>
    </row>
    <row r="2337" ht="12.75">
      <c r="AOI2337" t="s">
        <v>7942</v>
      </c>
    </row>
    <row r="2338" ht="12.75">
      <c r="AOI2338" t="s">
        <v>7943</v>
      </c>
    </row>
    <row r="2339" ht="12.75">
      <c r="AOI2339" t="s">
        <v>7944</v>
      </c>
    </row>
    <row r="2340" ht="12.75">
      <c r="AOI2340" t="s">
        <v>7945</v>
      </c>
    </row>
    <row r="2341" ht="12.75">
      <c r="AOI2341" t="s">
        <v>7946</v>
      </c>
    </row>
    <row r="2342" ht="12.75">
      <c r="AOI2342" t="s">
        <v>7947</v>
      </c>
    </row>
    <row r="2343" ht="12.75">
      <c r="AOI2343" t="s">
        <v>7948</v>
      </c>
    </row>
    <row r="2344" ht="12.75">
      <c r="AOI2344" t="s">
        <v>7949</v>
      </c>
    </row>
    <row r="2345" ht="12.75">
      <c r="AOI2345" t="s">
        <v>7950</v>
      </c>
    </row>
    <row r="2346" ht="12.75">
      <c r="AOI2346" t="s">
        <v>7951</v>
      </c>
    </row>
    <row r="2347" ht="12.75">
      <c r="AOI2347" t="s">
        <v>7952</v>
      </c>
    </row>
    <row r="2348" ht="12.75">
      <c r="AOI2348" t="s">
        <v>7953</v>
      </c>
    </row>
    <row r="2349" ht="12.75">
      <c r="AOI2349" t="s">
        <v>7954</v>
      </c>
    </row>
    <row r="2350" ht="12.75">
      <c r="AOI2350" t="s">
        <v>7955</v>
      </c>
    </row>
    <row r="2351" ht="12.75">
      <c r="AOI2351" t="s">
        <v>7956</v>
      </c>
    </row>
    <row r="2352" ht="12.75">
      <c r="AOI2352" t="s">
        <v>7957</v>
      </c>
    </row>
    <row r="2353" ht="12.75">
      <c r="AOI2353" t="s">
        <v>7958</v>
      </c>
    </row>
    <row r="2354" ht="12.75">
      <c r="AOI2354" t="s">
        <v>7959</v>
      </c>
    </row>
    <row r="2355" ht="12.75">
      <c r="AOI2355" t="s">
        <v>7960</v>
      </c>
    </row>
    <row r="2356" ht="12.75">
      <c r="AOI2356" t="s">
        <v>7961</v>
      </c>
    </row>
    <row r="2357" ht="12.75">
      <c r="AOI2357" t="s">
        <v>7962</v>
      </c>
    </row>
    <row r="2358" ht="12.75">
      <c r="AOI2358" t="s">
        <v>7963</v>
      </c>
    </row>
    <row r="2359" ht="12.75">
      <c r="AOI2359" t="s">
        <v>7964</v>
      </c>
    </row>
    <row r="2360" ht="12.75">
      <c r="AOI2360" t="s">
        <v>7965</v>
      </c>
    </row>
    <row r="2361" ht="12.75">
      <c r="AOI2361" t="s">
        <v>7966</v>
      </c>
    </row>
    <row r="2362" ht="12.75">
      <c r="AOI2362" t="s">
        <v>7967</v>
      </c>
    </row>
    <row r="2363" ht="12.75">
      <c r="AOI2363" t="s">
        <v>7968</v>
      </c>
    </row>
    <row r="2364" ht="12.75">
      <c r="AOI2364" t="s">
        <v>7969</v>
      </c>
    </row>
    <row r="2365" ht="12.75">
      <c r="AOI2365" t="s">
        <v>7970</v>
      </c>
    </row>
    <row r="2366" ht="12.75">
      <c r="AOI2366" t="s">
        <v>7971</v>
      </c>
    </row>
    <row r="2367" ht="12.75">
      <c r="AOI2367" t="s">
        <v>7972</v>
      </c>
    </row>
    <row r="2368" ht="12.75">
      <c r="AOI2368" t="s">
        <v>7973</v>
      </c>
    </row>
    <row r="2369" ht="12.75">
      <c r="AOI2369" t="s">
        <v>7974</v>
      </c>
    </row>
    <row r="2370" ht="12.75">
      <c r="AOI2370" t="s">
        <v>7975</v>
      </c>
    </row>
    <row r="2371" ht="12.75">
      <c r="AOI2371" t="s">
        <v>7976</v>
      </c>
    </row>
    <row r="2372" ht="12.75">
      <c r="AOI2372" t="s">
        <v>7977</v>
      </c>
    </row>
    <row r="2373" ht="12.75">
      <c r="AOI2373" t="s">
        <v>7978</v>
      </c>
    </row>
    <row r="2374" ht="12.75">
      <c r="AOI2374" t="s">
        <v>7979</v>
      </c>
    </row>
    <row r="2375" ht="12.75">
      <c r="AOI2375" t="s">
        <v>7980</v>
      </c>
    </row>
    <row r="2376" ht="12.75">
      <c r="AOI2376" t="s">
        <v>7981</v>
      </c>
    </row>
    <row r="2377" ht="12.75">
      <c r="AOI2377" t="s">
        <v>7982</v>
      </c>
    </row>
    <row r="2378" ht="12.75">
      <c r="AOI2378" t="s">
        <v>7983</v>
      </c>
    </row>
    <row r="2379" ht="12.75">
      <c r="AOI2379" t="s">
        <v>7984</v>
      </c>
    </row>
    <row r="2380" ht="12.75">
      <c r="AOI2380" t="s">
        <v>7985</v>
      </c>
    </row>
    <row r="2381" ht="12.75">
      <c r="AOI2381" t="s">
        <v>7986</v>
      </c>
    </row>
    <row r="2382" ht="12.75">
      <c r="AOI2382" t="s">
        <v>7987</v>
      </c>
    </row>
    <row r="2383" ht="12.75">
      <c r="AOI2383" t="s">
        <v>7988</v>
      </c>
    </row>
    <row r="2384" ht="12.75">
      <c r="AOI2384" t="s">
        <v>7989</v>
      </c>
    </row>
    <row r="2385" ht="12.75">
      <c r="AOI2385" t="s">
        <v>7990</v>
      </c>
    </row>
    <row r="2386" ht="12.75">
      <c r="AOI2386" t="s">
        <v>7991</v>
      </c>
    </row>
    <row r="2387" ht="12.75">
      <c r="AOI2387" t="s">
        <v>7992</v>
      </c>
    </row>
    <row r="2388" ht="12.75">
      <c r="AOI2388" t="s">
        <v>7993</v>
      </c>
    </row>
    <row r="2389" ht="12.75">
      <c r="AOI2389" t="s">
        <v>7994</v>
      </c>
    </row>
    <row r="2390" ht="12.75">
      <c r="AOI2390" t="s">
        <v>7995</v>
      </c>
    </row>
    <row r="2391" ht="12.75">
      <c r="AOI2391" t="s">
        <v>7996</v>
      </c>
    </row>
    <row r="2392" ht="12.75">
      <c r="AOI2392" t="s">
        <v>7997</v>
      </c>
    </row>
    <row r="2393" ht="12.75">
      <c r="AOI2393" t="s">
        <v>7998</v>
      </c>
    </row>
    <row r="2394" ht="12.75">
      <c r="AOI2394" t="s">
        <v>7999</v>
      </c>
    </row>
    <row r="2395" ht="12.75">
      <c r="AOI2395" t="s">
        <v>8000</v>
      </c>
    </row>
    <row r="2396" ht="12.75">
      <c r="AOI2396" t="s">
        <v>8001</v>
      </c>
    </row>
    <row r="2397" ht="12.75">
      <c r="AOI2397" t="s">
        <v>8002</v>
      </c>
    </row>
    <row r="2398" ht="12.75">
      <c r="AOI2398" t="s">
        <v>8003</v>
      </c>
    </row>
    <row r="2399" ht="12.75">
      <c r="AOI2399" t="s">
        <v>8004</v>
      </c>
    </row>
    <row r="2400" ht="12.75">
      <c r="AOI2400" t="s">
        <v>8005</v>
      </c>
    </row>
    <row r="2401" ht="12.75">
      <c r="AOI2401" t="s">
        <v>8006</v>
      </c>
    </row>
    <row r="2402" ht="12.75">
      <c r="AOI2402" t="s">
        <v>8007</v>
      </c>
    </row>
    <row r="2403" ht="12.75">
      <c r="AOI2403" t="s">
        <v>8008</v>
      </c>
    </row>
    <row r="2404" ht="12.75">
      <c r="AOI2404" t="s">
        <v>8009</v>
      </c>
    </row>
    <row r="2405" ht="12.75">
      <c r="AOI2405" t="s">
        <v>8010</v>
      </c>
    </row>
    <row r="2406" ht="12.75">
      <c r="AOI2406" t="s">
        <v>8011</v>
      </c>
    </row>
    <row r="2407" ht="12.75">
      <c r="AOI2407" t="s">
        <v>8012</v>
      </c>
    </row>
    <row r="2408" ht="12.75">
      <c r="AOI2408" t="s">
        <v>8013</v>
      </c>
    </row>
    <row r="2409" ht="12.75">
      <c r="AOI2409" t="s">
        <v>8014</v>
      </c>
    </row>
    <row r="2410" ht="12.75">
      <c r="AOI2410" t="s">
        <v>8015</v>
      </c>
    </row>
    <row r="2411" ht="12.75">
      <c r="AOI2411" t="s">
        <v>8016</v>
      </c>
    </row>
    <row r="2412" ht="12.75">
      <c r="AOI2412" t="s">
        <v>8017</v>
      </c>
    </row>
    <row r="2413" ht="12.75">
      <c r="AOI2413" t="s">
        <v>8018</v>
      </c>
    </row>
    <row r="2414" ht="12.75">
      <c r="AOI2414" t="s">
        <v>8019</v>
      </c>
    </row>
    <row r="2415" ht="12.75">
      <c r="AOI2415" t="s">
        <v>8020</v>
      </c>
    </row>
    <row r="2416" ht="12.75">
      <c r="AOI2416" t="s">
        <v>8021</v>
      </c>
    </row>
    <row r="2417" ht="12.75">
      <c r="AOI2417" t="s">
        <v>8022</v>
      </c>
    </row>
    <row r="2418" ht="12.75">
      <c r="AOI2418" t="s">
        <v>8023</v>
      </c>
    </row>
    <row r="2419" ht="12.75">
      <c r="AOI2419" t="s">
        <v>8024</v>
      </c>
    </row>
    <row r="2420" ht="12.75">
      <c r="AOI2420" t="s">
        <v>8025</v>
      </c>
    </row>
    <row r="2421" ht="12.75">
      <c r="AOI2421" t="s">
        <v>8026</v>
      </c>
    </row>
    <row r="2422" ht="12.75">
      <c r="AOI2422" t="s">
        <v>8027</v>
      </c>
    </row>
    <row r="2423" ht="12.75">
      <c r="AOI2423" t="s">
        <v>8028</v>
      </c>
    </row>
    <row r="2424" ht="12.75">
      <c r="AOI2424" t="s">
        <v>8029</v>
      </c>
    </row>
    <row r="2425" ht="12.75">
      <c r="AOI2425" t="s">
        <v>8030</v>
      </c>
    </row>
    <row r="2426" ht="12.75">
      <c r="AOI2426" t="s">
        <v>8031</v>
      </c>
    </row>
    <row r="2427" ht="12.75">
      <c r="AOI2427" t="s">
        <v>8032</v>
      </c>
    </row>
    <row r="2428" ht="12.75">
      <c r="AOI2428" t="s">
        <v>8033</v>
      </c>
    </row>
    <row r="2429" ht="12.75">
      <c r="AOI2429" t="s">
        <v>8034</v>
      </c>
    </row>
    <row r="2430" ht="12.75">
      <c r="AOI2430" t="s">
        <v>8035</v>
      </c>
    </row>
    <row r="2431" ht="12.75">
      <c r="AOI2431" t="s">
        <v>8036</v>
      </c>
    </row>
    <row r="2432" ht="12.75">
      <c r="AOI2432" t="s">
        <v>8037</v>
      </c>
    </row>
    <row r="2433" ht="12.75">
      <c r="AOI2433" t="s">
        <v>8038</v>
      </c>
    </row>
    <row r="2434" ht="12.75">
      <c r="AOI2434" t="s">
        <v>8039</v>
      </c>
    </row>
    <row r="2435" ht="12.75">
      <c r="AOI2435" t="s">
        <v>8040</v>
      </c>
    </row>
    <row r="2436" ht="12.75">
      <c r="AOI2436" t="s">
        <v>8041</v>
      </c>
    </row>
    <row r="2437" ht="12.75">
      <c r="AOI2437" t="s">
        <v>8042</v>
      </c>
    </row>
    <row r="2438" ht="12.75">
      <c r="AOI2438" t="s">
        <v>8043</v>
      </c>
    </row>
    <row r="2439" ht="12.75">
      <c r="AOI2439" t="s">
        <v>8044</v>
      </c>
    </row>
    <row r="2440" ht="12.75">
      <c r="AOI2440" t="s">
        <v>8045</v>
      </c>
    </row>
    <row r="2441" ht="12.75">
      <c r="AOI2441" t="s">
        <v>8046</v>
      </c>
    </row>
    <row r="2442" ht="12.75">
      <c r="AOI2442" t="s">
        <v>8047</v>
      </c>
    </row>
    <row r="2443" ht="12.75">
      <c r="AOI2443" t="s">
        <v>8048</v>
      </c>
    </row>
    <row r="2444" ht="12.75">
      <c r="AOI2444" t="s">
        <v>8049</v>
      </c>
    </row>
    <row r="2445" ht="12.75">
      <c r="AOI2445" t="s">
        <v>8050</v>
      </c>
    </row>
    <row r="2446" ht="12.75">
      <c r="AOI2446" t="s">
        <v>8051</v>
      </c>
    </row>
    <row r="2447" ht="12.75">
      <c r="AOI2447" t="s">
        <v>8052</v>
      </c>
    </row>
    <row r="2448" ht="12.75">
      <c r="AOI2448" t="s">
        <v>8053</v>
      </c>
    </row>
    <row r="2449" ht="12.75">
      <c r="AOI2449" t="s">
        <v>8054</v>
      </c>
    </row>
    <row r="2450" ht="12.75">
      <c r="AOI2450" t="s">
        <v>8055</v>
      </c>
    </row>
    <row r="2451" ht="12.75">
      <c r="AOI2451" t="s">
        <v>8056</v>
      </c>
    </row>
    <row r="2452" ht="12.75">
      <c r="AOI2452" t="s">
        <v>8057</v>
      </c>
    </row>
    <row r="2453" ht="12.75">
      <c r="AOI2453" t="s">
        <v>8058</v>
      </c>
    </row>
    <row r="2454" ht="12.75">
      <c r="AOI2454" t="s">
        <v>8059</v>
      </c>
    </row>
    <row r="2455" ht="12.75">
      <c r="AOI2455" t="s">
        <v>8060</v>
      </c>
    </row>
    <row r="2456" ht="12.75">
      <c r="AOI2456" t="s">
        <v>8061</v>
      </c>
    </row>
    <row r="2457" ht="12.75">
      <c r="AOI2457" t="s">
        <v>8062</v>
      </c>
    </row>
    <row r="2458" ht="12.75">
      <c r="AOI2458" t="s">
        <v>8063</v>
      </c>
    </row>
    <row r="2459" ht="12.75">
      <c r="AOI2459" t="s">
        <v>8064</v>
      </c>
    </row>
    <row r="2460" ht="12.75">
      <c r="AOI2460" t="s">
        <v>8065</v>
      </c>
    </row>
    <row r="2461" ht="12.75">
      <c r="AOI2461" t="s">
        <v>8066</v>
      </c>
    </row>
    <row r="2462" ht="12.75">
      <c r="AOI2462" t="s">
        <v>8067</v>
      </c>
    </row>
    <row r="2463" ht="12.75">
      <c r="AOI2463" t="s">
        <v>8068</v>
      </c>
    </row>
    <row r="2464" ht="12.75">
      <c r="AOI2464" t="s">
        <v>8069</v>
      </c>
    </row>
    <row r="2465" ht="12.75">
      <c r="AOI2465" t="s">
        <v>8070</v>
      </c>
    </row>
    <row r="2466" ht="12.75">
      <c r="AOI2466" t="s">
        <v>8071</v>
      </c>
    </row>
    <row r="2467" ht="12.75">
      <c r="AOI2467" t="s">
        <v>8072</v>
      </c>
    </row>
    <row r="2468" ht="12.75">
      <c r="AOI2468" t="s">
        <v>8073</v>
      </c>
    </row>
    <row r="2469" ht="12.75">
      <c r="AOI2469" t="s">
        <v>8074</v>
      </c>
    </row>
    <row r="2470" ht="12.75">
      <c r="AOI2470" t="s">
        <v>8075</v>
      </c>
    </row>
    <row r="2471" ht="12.75">
      <c r="AOI2471" t="s">
        <v>8076</v>
      </c>
    </row>
    <row r="2472" ht="12.75">
      <c r="AOI2472" t="s">
        <v>8077</v>
      </c>
    </row>
    <row r="2473" ht="12.75">
      <c r="AOI2473" t="s">
        <v>8078</v>
      </c>
    </row>
    <row r="2474" ht="12.75">
      <c r="AOI2474" t="s">
        <v>8079</v>
      </c>
    </row>
    <row r="2475" ht="12.75">
      <c r="AOI2475" t="s">
        <v>8080</v>
      </c>
    </row>
    <row r="2476" ht="12.75">
      <c r="AOI2476" t="s">
        <v>8081</v>
      </c>
    </row>
    <row r="2477" ht="12.75">
      <c r="AOI2477" t="s">
        <v>8082</v>
      </c>
    </row>
    <row r="2478" ht="12.75">
      <c r="AOI2478" t="s">
        <v>8083</v>
      </c>
    </row>
    <row r="2479" ht="12.75">
      <c r="AOI2479" t="s">
        <v>8084</v>
      </c>
    </row>
    <row r="2480" ht="12.75">
      <c r="AOI2480" t="s">
        <v>8085</v>
      </c>
    </row>
    <row r="2481" ht="12.75">
      <c r="AOI2481" t="s">
        <v>8086</v>
      </c>
    </row>
    <row r="2482" ht="12.75">
      <c r="AOI2482" t="s">
        <v>8087</v>
      </c>
    </row>
    <row r="2483" ht="12.75">
      <c r="AOI2483" t="s">
        <v>8088</v>
      </c>
    </row>
    <row r="2484" ht="12.75">
      <c r="AOI2484" t="s">
        <v>8089</v>
      </c>
    </row>
    <row r="2485" ht="12.75">
      <c r="AOI2485" t="s">
        <v>8090</v>
      </c>
    </row>
    <row r="2486" ht="12.75">
      <c r="AOI2486" t="s">
        <v>8091</v>
      </c>
    </row>
    <row r="2487" ht="12.75">
      <c r="AOI2487" t="s">
        <v>8092</v>
      </c>
    </row>
    <row r="2488" ht="12.75">
      <c r="AOI2488" t="s">
        <v>8093</v>
      </c>
    </row>
    <row r="2489" ht="12.75">
      <c r="AOI2489" t="s">
        <v>8094</v>
      </c>
    </row>
    <row r="2490" ht="12.75">
      <c r="AOI2490" t="s">
        <v>8095</v>
      </c>
    </row>
    <row r="2491" ht="12.75">
      <c r="AOI2491" t="s">
        <v>8096</v>
      </c>
    </row>
    <row r="2492" ht="12.75">
      <c r="AOI2492" t="s">
        <v>8097</v>
      </c>
    </row>
    <row r="2493" ht="12.75">
      <c r="AOI2493" t="s">
        <v>8098</v>
      </c>
    </row>
    <row r="2494" ht="12.75">
      <c r="AOI2494" t="s">
        <v>8099</v>
      </c>
    </row>
    <row r="2495" ht="12.75">
      <c r="AOI2495" t="s">
        <v>8100</v>
      </c>
    </row>
    <row r="2496" ht="12.75">
      <c r="AOI2496" t="s">
        <v>8101</v>
      </c>
    </row>
    <row r="2497" ht="12.75">
      <c r="AOI2497" t="s">
        <v>8102</v>
      </c>
    </row>
    <row r="2498" ht="12.75">
      <c r="AOI2498" t="s">
        <v>8103</v>
      </c>
    </row>
    <row r="2499" ht="12.75">
      <c r="AOI2499" t="s">
        <v>8104</v>
      </c>
    </row>
    <row r="2500" ht="12.75">
      <c r="AOI2500" t="s">
        <v>8105</v>
      </c>
    </row>
    <row r="2501" ht="12.75">
      <c r="AOI2501" t="s">
        <v>8106</v>
      </c>
    </row>
    <row r="2502" ht="12.75">
      <c r="AOI2502" t="s">
        <v>8107</v>
      </c>
    </row>
    <row r="2503" ht="12.75">
      <c r="AOI2503" t="s">
        <v>8108</v>
      </c>
    </row>
    <row r="2504" ht="12.75">
      <c r="AOI2504" t="s">
        <v>8109</v>
      </c>
    </row>
    <row r="2505" ht="12.75">
      <c r="AOI2505" t="s">
        <v>8110</v>
      </c>
    </row>
    <row r="2506" ht="12.75">
      <c r="AOI2506" t="s">
        <v>8111</v>
      </c>
    </row>
    <row r="2507" ht="12.75">
      <c r="AOI2507" t="s">
        <v>8112</v>
      </c>
    </row>
    <row r="2508" ht="12.75">
      <c r="AOI2508" t="s">
        <v>8113</v>
      </c>
    </row>
    <row r="2509" ht="12.75">
      <c r="AOI2509" t="s">
        <v>8114</v>
      </c>
    </row>
    <row r="2510" ht="12.75">
      <c r="AOI2510" t="s">
        <v>8115</v>
      </c>
    </row>
    <row r="2511" ht="12.75">
      <c r="AOI2511" t="s">
        <v>8116</v>
      </c>
    </row>
    <row r="2512" ht="12.75">
      <c r="AOI2512" t="s">
        <v>8117</v>
      </c>
    </row>
    <row r="2513" ht="12.75">
      <c r="AOI2513" t="s">
        <v>8118</v>
      </c>
    </row>
    <row r="2514" ht="12.75">
      <c r="AOI2514" t="s">
        <v>8119</v>
      </c>
    </row>
    <row r="2515" ht="12.75">
      <c r="AOI2515" t="s">
        <v>8120</v>
      </c>
    </row>
    <row r="2516" ht="12.75">
      <c r="AOI2516" t="s">
        <v>8121</v>
      </c>
    </row>
    <row r="2517" ht="12.75">
      <c r="AOI2517" t="s">
        <v>8122</v>
      </c>
    </row>
    <row r="2518" ht="12.75">
      <c r="AOI2518" t="s">
        <v>8123</v>
      </c>
    </row>
    <row r="2519" ht="12.75">
      <c r="AOI2519" t="s">
        <v>8124</v>
      </c>
    </row>
    <row r="2520" ht="12.75">
      <c r="AOI2520" t="s">
        <v>8125</v>
      </c>
    </row>
    <row r="2521" ht="12.75">
      <c r="AOI2521" t="s">
        <v>8126</v>
      </c>
    </row>
    <row r="2522" ht="12.75">
      <c r="AOI2522" t="s">
        <v>8127</v>
      </c>
    </row>
    <row r="2523" ht="12.75">
      <c r="AOI2523" t="s">
        <v>8128</v>
      </c>
    </row>
    <row r="2524" ht="12.75">
      <c r="AOI2524" t="s">
        <v>8129</v>
      </c>
    </row>
    <row r="2525" ht="12.75">
      <c r="AOI2525" t="s">
        <v>8130</v>
      </c>
    </row>
    <row r="2526" ht="12.75">
      <c r="AOI2526" t="s">
        <v>8131</v>
      </c>
    </row>
    <row r="2527" ht="12.75">
      <c r="AOI2527" t="s">
        <v>8132</v>
      </c>
    </row>
    <row r="2528" ht="12.75">
      <c r="AOI2528" t="s">
        <v>8133</v>
      </c>
    </row>
    <row r="2529" ht="12.75">
      <c r="AOI2529" t="s">
        <v>8134</v>
      </c>
    </row>
    <row r="2530" ht="12.75">
      <c r="AOI2530" t="s">
        <v>8135</v>
      </c>
    </row>
    <row r="2531" ht="12.75">
      <c r="AOI2531" t="s">
        <v>8136</v>
      </c>
    </row>
    <row r="2532" ht="12.75">
      <c r="AOI2532" t="s">
        <v>8137</v>
      </c>
    </row>
    <row r="2533" ht="12.75">
      <c r="AOI2533" t="s">
        <v>8138</v>
      </c>
    </row>
    <row r="2534" ht="12.75">
      <c r="AOI2534" t="s">
        <v>8139</v>
      </c>
    </row>
    <row r="2535" ht="12.75">
      <c r="AOI2535" t="s">
        <v>8140</v>
      </c>
    </row>
    <row r="2536" ht="12.75">
      <c r="AOI2536" t="s">
        <v>8141</v>
      </c>
    </row>
    <row r="2537" ht="12.75">
      <c r="AOI2537" t="s">
        <v>8142</v>
      </c>
    </row>
    <row r="2538" ht="12.75">
      <c r="AOI2538" t="s">
        <v>8143</v>
      </c>
    </row>
    <row r="2539" ht="12.75">
      <c r="AOI2539" t="s">
        <v>8144</v>
      </c>
    </row>
    <row r="2540" ht="12.75">
      <c r="AOI2540" t="s">
        <v>8145</v>
      </c>
    </row>
    <row r="2541" ht="12.75">
      <c r="AOI2541" t="s">
        <v>8146</v>
      </c>
    </row>
    <row r="2542" ht="12.75">
      <c r="AOI2542" t="s">
        <v>8147</v>
      </c>
    </row>
    <row r="2543" ht="12.75">
      <c r="AOI2543" t="s">
        <v>8148</v>
      </c>
    </row>
    <row r="2544" ht="12.75">
      <c r="AOI2544" t="s">
        <v>8149</v>
      </c>
    </row>
    <row r="2545" ht="12.75">
      <c r="AOI2545" t="s">
        <v>8150</v>
      </c>
    </row>
    <row r="2546" ht="12.75">
      <c r="AOI2546" t="s">
        <v>8151</v>
      </c>
    </row>
    <row r="2547" ht="12.75">
      <c r="AOI2547" t="s">
        <v>8152</v>
      </c>
    </row>
    <row r="2548" ht="12.75">
      <c r="AOI2548" t="s">
        <v>8153</v>
      </c>
    </row>
    <row r="2549" ht="12.75">
      <c r="AOI2549" t="s">
        <v>8154</v>
      </c>
    </row>
    <row r="2550" ht="12.75">
      <c r="AOI2550" t="s">
        <v>8155</v>
      </c>
    </row>
    <row r="2551" ht="12.75">
      <c r="AOI2551" t="s">
        <v>8156</v>
      </c>
    </row>
    <row r="2552" ht="12.75">
      <c r="AOI2552" t="s">
        <v>8157</v>
      </c>
    </row>
    <row r="2553" ht="12.75">
      <c r="AOI2553" t="s">
        <v>8158</v>
      </c>
    </row>
    <row r="2554" ht="12.75">
      <c r="AOI2554" t="s">
        <v>8159</v>
      </c>
    </row>
    <row r="2555" ht="12.75">
      <c r="AOI2555" t="s">
        <v>8160</v>
      </c>
    </row>
    <row r="2556" ht="12.75">
      <c r="AOI2556" t="s">
        <v>8161</v>
      </c>
    </row>
    <row r="2557" ht="12.75">
      <c r="AOI2557" t="s">
        <v>8162</v>
      </c>
    </row>
    <row r="2558" ht="12.75">
      <c r="AOI2558" t="s">
        <v>8163</v>
      </c>
    </row>
    <row r="2559" ht="12.75">
      <c r="AOI2559" t="s">
        <v>8164</v>
      </c>
    </row>
    <row r="2560" ht="12.75">
      <c r="AOI2560" t="s">
        <v>8165</v>
      </c>
    </row>
    <row r="2561" ht="12.75">
      <c r="AOI2561" t="s">
        <v>8166</v>
      </c>
    </row>
    <row r="2562" ht="12.75">
      <c r="AOI2562" t="s">
        <v>8167</v>
      </c>
    </row>
    <row r="2563" ht="12.75">
      <c r="AOI2563" t="s">
        <v>8168</v>
      </c>
    </row>
    <row r="2564" ht="12.75">
      <c r="AOI2564" t="s">
        <v>8169</v>
      </c>
    </row>
    <row r="2565" ht="12.75">
      <c r="AOI2565" t="s">
        <v>8170</v>
      </c>
    </row>
    <row r="2566" ht="12.75">
      <c r="AOI2566" t="s">
        <v>8171</v>
      </c>
    </row>
    <row r="2567" ht="12.75">
      <c r="AOI2567" t="s">
        <v>8172</v>
      </c>
    </row>
    <row r="2568" ht="12.75">
      <c r="AOI2568" t="s">
        <v>8173</v>
      </c>
    </row>
    <row r="2569" ht="12.75">
      <c r="AOI2569" t="s">
        <v>8174</v>
      </c>
    </row>
    <row r="2570" ht="12.75">
      <c r="AOI2570" t="s">
        <v>8175</v>
      </c>
    </row>
    <row r="2571" ht="12.75">
      <c r="AOI2571" t="s">
        <v>8176</v>
      </c>
    </row>
    <row r="2572" ht="12.75">
      <c r="AOI2572" t="s">
        <v>8177</v>
      </c>
    </row>
    <row r="2573" ht="12.75">
      <c r="AOI2573" t="s">
        <v>8178</v>
      </c>
    </row>
    <row r="2574" ht="12.75">
      <c r="AOI2574" t="s">
        <v>8179</v>
      </c>
    </row>
    <row r="2575" ht="12.75">
      <c r="AOI2575" t="s">
        <v>8180</v>
      </c>
    </row>
    <row r="2576" ht="12.75">
      <c r="AOI2576" t="s">
        <v>8181</v>
      </c>
    </row>
    <row r="2577" ht="12.75">
      <c r="AOI2577" t="s">
        <v>8182</v>
      </c>
    </row>
    <row r="2578" ht="12.75">
      <c r="AOI2578" t="s">
        <v>8183</v>
      </c>
    </row>
    <row r="2579" ht="12.75">
      <c r="AOI2579" t="s">
        <v>8184</v>
      </c>
    </row>
    <row r="2580" ht="12.75">
      <c r="AOI2580" t="s">
        <v>8185</v>
      </c>
    </row>
    <row r="2581" ht="12.75">
      <c r="AOI2581" t="s">
        <v>8186</v>
      </c>
    </row>
    <row r="2582" ht="12.75">
      <c r="AOI2582" t="s">
        <v>8187</v>
      </c>
    </row>
    <row r="2583" ht="12.75">
      <c r="AOI2583" t="s">
        <v>8188</v>
      </c>
    </row>
    <row r="2584" ht="12.75">
      <c r="AOI2584" t="s">
        <v>8189</v>
      </c>
    </row>
    <row r="2585" ht="12.75">
      <c r="AOI2585" t="s">
        <v>8190</v>
      </c>
    </row>
    <row r="2586" ht="12.75">
      <c r="AOI2586" t="s">
        <v>8191</v>
      </c>
    </row>
    <row r="2587" ht="12.75">
      <c r="AOI2587" t="s">
        <v>8192</v>
      </c>
    </row>
    <row r="2588" ht="12.75">
      <c r="AOI2588" t="s">
        <v>8193</v>
      </c>
    </row>
    <row r="2589" ht="12.75">
      <c r="AOI2589" t="s">
        <v>8194</v>
      </c>
    </row>
    <row r="2590" ht="12.75">
      <c r="AOI2590" t="s">
        <v>8195</v>
      </c>
    </row>
    <row r="2591" ht="12.75">
      <c r="AOI2591" t="s">
        <v>8196</v>
      </c>
    </row>
    <row r="2592" ht="12.75">
      <c r="AOI2592" t="s">
        <v>8197</v>
      </c>
    </row>
    <row r="2593" ht="12.75">
      <c r="AOI2593" t="s">
        <v>8198</v>
      </c>
    </row>
    <row r="2594" ht="12.75">
      <c r="AOI2594" t="s">
        <v>8199</v>
      </c>
    </row>
    <row r="2595" ht="12.75">
      <c r="AOI2595" t="s">
        <v>8200</v>
      </c>
    </row>
    <row r="2596" ht="12.75">
      <c r="AOI2596" t="s">
        <v>8201</v>
      </c>
    </row>
    <row r="2597" ht="12.75">
      <c r="AOI2597" t="s">
        <v>8202</v>
      </c>
    </row>
    <row r="2598" ht="12.75">
      <c r="AOI2598" t="s">
        <v>8203</v>
      </c>
    </row>
    <row r="2599" ht="12.75">
      <c r="AOI2599" t="s">
        <v>8204</v>
      </c>
    </row>
    <row r="2600" ht="12.75">
      <c r="AOI2600" t="s">
        <v>8205</v>
      </c>
    </row>
    <row r="2601" ht="12.75">
      <c r="AOI2601" t="s">
        <v>8206</v>
      </c>
    </row>
    <row r="2602" ht="12.75">
      <c r="AOI2602" t="s">
        <v>8207</v>
      </c>
    </row>
    <row r="2603" ht="12.75">
      <c r="AOI2603" t="s">
        <v>8208</v>
      </c>
    </row>
    <row r="2604" ht="12.75">
      <c r="AOI2604" t="s">
        <v>8209</v>
      </c>
    </row>
    <row r="2605" ht="12.75">
      <c r="AOI2605" t="s">
        <v>8210</v>
      </c>
    </row>
    <row r="2606" ht="12.75">
      <c r="AOI2606" t="s">
        <v>8211</v>
      </c>
    </row>
    <row r="2607" ht="12.75">
      <c r="AOI2607" t="s">
        <v>8212</v>
      </c>
    </row>
    <row r="2608" ht="12.75">
      <c r="AOI2608" t="s">
        <v>8213</v>
      </c>
    </row>
    <row r="2609" ht="12.75">
      <c r="AOI2609" t="s">
        <v>8214</v>
      </c>
    </row>
    <row r="2610" ht="12.75">
      <c r="AOI2610" t="s">
        <v>8215</v>
      </c>
    </row>
    <row r="2611" ht="12.75">
      <c r="AOI2611" t="s">
        <v>8216</v>
      </c>
    </row>
    <row r="2612" ht="12.75">
      <c r="AOI2612" t="s">
        <v>8217</v>
      </c>
    </row>
    <row r="2613" ht="12.75">
      <c r="AOI2613" t="s">
        <v>8218</v>
      </c>
    </row>
    <row r="2614" ht="12.75">
      <c r="AOI2614" t="s">
        <v>8219</v>
      </c>
    </row>
    <row r="2615" ht="12.75">
      <c r="AOI2615" t="s">
        <v>8220</v>
      </c>
    </row>
    <row r="2616" ht="12.75">
      <c r="AOI2616" t="s">
        <v>8221</v>
      </c>
    </row>
    <row r="2617" ht="12.75">
      <c r="AOI2617" t="s">
        <v>8222</v>
      </c>
    </row>
    <row r="2618" ht="12.75">
      <c r="AOI2618" t="s">
        <v>8223</v>
      </c>
    </row>
    <row r="2619" ht="12.75">
      <c r="AOI2619" t="s">
        <v>8224</v>
      </c>
    </row>
    <row r="2620" ht="12.75">
      <c r="AOI2620" t="s">
        <v>8225</v>
      </c>
    </row>
    <row r="2621" ht="12.75">
      <c r="AOI2621" t="s">
        <v>8226</v>
      </c>
    </row>
    <row r="2622" ht="12.75">
      <c r="AOI2622" t="s">
        <v>8227</v>
      </c>
    </row>
    <row r="2623" ht="12.75">
      <c r="AOI2623" t="s">
        <v>8228</v>
      </c>
    </row>
    <row r="2624" ht="12.75">
      <c r="AOI2624" t="s">
        <v>8229</v>
      </c>
    </row>
    <row r="2625" ht="12.75">
      <c r="AOI2625" t="s">
        <v>8230</v>
      </c>
    </row>
    <row r="2626" ht="12.75">
      <c r="AOI2626" t="s">
        <v>8231</v>
      </c>
    </row>
    <row r="2627" ht="12.75">
      <c r="AOI2627" t="s">
        <v>8232</v>
      </c>
    </row>
    <row r="2628" ht="12.75">
      <c r="AOI2628" t="s">
        <v>8233</v>
      </c>
    </row>
    <row r="2629" ht="12.75">
      <c r="AOI2629" t="s">
        <v>8234</v>
      </c>
    </row>
    <row r="2630" ht="12.75">
      <c r="AOI2630" t="s">
        <v>8235</v>
      </c>
    </row>
    <row r="2631" ht="12.75">
      <c r="AOI2631" t="s">
        <v>8236</v>
      </c>
    </row>
    <row r="2632" ht="12.75">
      <c r="AOI2632" t="s">
        <v>8237</v>
      </c>
    </row>
    <row r="2633" ht="12.75">
      <c r="AOI2633" t="s">
        <v>8238</v>
      </c>
    </row>
    <row r="2634" ht="12.75">
      <c r="AOI2634" t="s">
        <v>8239</v>
      </c>
    </row>
    <row r="2635" ht="12.75">
      <c r="AOI2635" t="s">
        <v>8240</v>
      </c>
    </row>
    <row r="2636" ht="12.75">
      <c r="AOI2636" t="s">
        <v>8241</v>
      </c>
    </row>
    <row r="2637" ht="12.75">
      <c r="AOI2637" t="s">
        <v>8242</v>
      </c>
    </row>
    <row r="2638" ht="12.75">
      <c r="AOI2638" t="s">
        <v>8243</v>
      </c>
    </row>
    <row r="2639" ht="12.75">
      <c r="AOI2639" t="s">
        <v>8244</v>
      </c>
    </row>
    <row r="2640" ht="12.75">
      <c r="AOI2640" t="s">
        <v>8245</v>
      </c>
    </row>
    <row r="2641" ht="12.75">
      <c r="AOI2641" t="s">
        <v>8246</v>
      </c>
    </row>
    <row r="2642" ht="12.75">
      <c r="AOI2642" t="s">
        <v>8247</v>
      </c>
    </row>
    <row r="2643" ht="12.75">
      <c r="AOI2643" t="s">
        <v>8248</v>
      </c>
    </row>
    <row r="2644" ht="12.75">
      <c r="AOI2644" t="s">
        <v>8249</v>
      </c>
    </row>
    <row r="2645" ht="12.75">
      <c r="AOI2645" t="s">
        <v>8250</v>
      </c>
    </row>
    <row r="2646" ht="12.75">
      <c r="AOI2646" t="s">
        <v>8251</v>
      </c>
    </row>
    <row r="2647" ht="12.75">
      <c r="AOI2647" t="s">
        <v>8252</v>
      </c>
    </row>
    <row r="2648" ht="12.75">
      <c r="AOI2648" t="s">
        <v>8253</v>
      </c>
    </row>
    <row r="2649" ht="12.75">
      <c r="AOI2649" t="s">
        <v>8254</v>
      </c>
    </row>
    <row r="2650" ht="12.75">
      <c r="AOI2650" t="s">
        <v>8255</v>
      </c>
    </row>
    <row r="2651" ht="12.75">
      <c r="AOI2651" t="s">
        <v>8256</v>
      </c>
    </row>
    <row r="2652" ht="12.75">
      <c r="AOI2652" t="s">
        <v>8257</v>
      </c>
    </row>
    <row r="2653" ht="12.75">
      <c r="AOI2653" t="s">
        <v>8258</v>
      </c>
    </row>
    <row r="2654" ht="12.75">
      <c r="AOI2654" t="s">
        <v>8259</v>
      </c>
    </row>
    <row r="2655" ht="12.75">
      <c r="AOI2655" t="s">
        <v>8260</v>
      </c>
    </row>
    <row r="2656" ht="12.75">
      <c r="AOI2656" t="s">
        <v>8261</v>
      </c>
    </row>
    <row r="2657" ht="12.75">
      <c r="AOI2657" t="s">
        <v>8262</v>
      </c>
    </row>
    <row r="2658" ht="12.75">
      <c r="AOI2658" t="s">
        <v>8263</v>
      </c>
    </row>
    <row r="2659" ht="12.75">
      <c r="AOI2659" t="s">
        <v>8264</v>
      </c>
    </row>
    <row r="2660" ht="12.75">
      <c r="AOI2660" t="s">
        <v>8265</v>
      </c>
    </row>
    <row r="2661" ht="12.75">
      <c r="AOI2661" t="s">
        <v>8266</v>
      </c>
    </row>
    <row r="2662" ht="12.75">
      <c r="AOI2662" t="s">
        <v>8267</v>
      </c>
    </row>
    <row r="2663" ht="12.75">
      <c r="AOI2663" t="s">
        <v>8268</v>
      </c>
    </row>
    <row r="2664" ht="12.75">
      <c r="AOI2664" t="s">
        <v>8269</v>
      </c>
    </row>
    <row r="2665" ht="12.75">
      <c r="AOI2665" t="s">
        <v>8270</v>
      </c>
    </row>
    <row r="2666" ht="12.75">
      <c r="AOI2666" t="s">
        <v>8271</v>
      </c>
    </row>
    <row r="2667" ht="12.75">
      <c r="AOI2667" t="s">
        <v>8272</v>
      </c>
    </row>
    <row r="2668" ht="12.75">
      <c r="AOI2668" t="s">
        <v>8273</v>
      </c>
    </row>
    <row r="2669" ht="12.75">
      <c r="AOI2669" t="s">
        <v>8274</v>
      </c>
    </row>
    <row r="2670" ht="12.75">
      <c r="AOI2670" t="s">
        <v>8275</v>
      </c>
    </row>
    <row r="2671" ht="12.75">
      <c r="AOI2671" t="s">
        <v>8276</v>
      </c>
    </row>
    <row r="2672" ht="12.75">
      <c r="AOI2672" t="s">
        <v>8277</v>
      </c>
    </row>
    <row r="2673" ht="12.75">
      <c r="AOI2673" t="s">
        <v>8278</v>
      </c>
    </row>
    <row r="2674" ht="12.75">
      <c r="AOI2674" t="s">
        <v>8279</v>
      </c>
    </row>
    <row r="2675" ht="12.75">
      <c r="AOI2675" t="s">
        <v>8280</v>
      </c>
    </row>
    <row r="2676" ht="12.75">
      <c r="AOI2676" t="s">
        <v>8281</v>
      </c>
    </row>
    <row r="2677" ht="12.75">
      <c r="AOI2677" t="s">
        <v>8282</v>
      </c>
    </row>
    <row r="2678" ht="12.75">
      <c r="AOI2678" t="s">
        <v>8283</v>
      </c>
    </row>
    <row r="2679" ht="12.75">
      <c r="AOI2679" t="s">
        <v>8284</v>
      </c>
    </row>
    <row r="2680" ht="12.75">
      <c r="AOI2680" t="s">
        <v>8285</v>
      </c>
    </row>
    <row r="2681" ht="12.75">
      <c r="AOI2681" t="s">
        <v>8286</v>
      </c>
    </row>
    <row r="2682" ht="12.75">
      <c r="AOI2682" t="s">
        <v>8287</v>
      </c>
    </row>
    <row r="2683" ht="12.75">
      <c r="AOI2683" t="s">
        <v>8288</v>
      </c>
    </row>
    <row r="2684" ht="12.75">
      <c r="AOI2684" t="s">
        <v>8289</v>
      </c>
    </row>
    <row r="2685" ht="12.75">
      <c r="AOI2685" t="s">
        <v>8290</v>
      </c>
    </row>
    <row r="2686" ht="12.75">
      <c r="AOI2686" t="s">
        <v>8291</v>
      </c>
    </row>
    <row r="2687" ht="12.75">
      <c r="AOI2687" t="s">
        <v>8292</v>
      </c>
    </row>
    <row r="2688" ht="12.75">
      <c r="AOI2688" t="s">
        <v>8293</v>
      </c>
    </row>
    <row r="2689" ht="12.75">
      <c r="AOI2689" t="s">
        <v>8294</v>
      </c>
    </row>
    <row r="2690" ht="12.75">
      <c r="AOI2690" t="s">
        <v>8295</v>
      </c>
    </row>
    <row r="2691" ht="12.75">
      <c r="AOI2691" t="s">
        <v>8296</v>
      </c>
    </row>
    <row r="2692" ht="12.75">
      <c r="AOI2692" t="s">
        <v>8297</v>
      </c>
    </row>
    <row r="2693" ht="12.75">
      <c r="AOI2693" t="s">
        <v>8298</v>
      </c>
    </row>
    <row r="2694" ht="12.75">
      <c r="AOI2694" t="s">
        <v>8299</v>
      </c>
    </row>
    <row r="2695" ht="12.75">
      <c r="AOI2695" t="s">
        <v>8300</v>
      </c>
    </row>
    <row r="2696" ht="12.75">
      <c r="AOI2696" t="s">
        <v>8301</v>
      </c>
    </row>
    <row r="2697" ht="12.75">
      <c r="AOI2697" t="s">
        <v>8302</v>
      </c>
    </row>
    <row r="2698" ht="12.75">
      <c r="AOI2698" t="s">
        <v>8303</v>
      </c>
    </row>
    <row r="2699" ht="12.75">
      <c r="AOI2699" t="s">
        <v>8304</v>
      </c>
    </row>
    <row r="2700" ht="12.75">
      <c r="AOI2700" t="s">
        <v>8305</v>
      </c>
    </row>
    <row r="2701" ht="12.75">
      <c r="AOI2701" t="s">
        <v>8306</v>
      </c>
    </row>
    <row r="2702" ht="12.75">
      <c r="AOI2702" t="s">
        <v>8307</v>
      </c>
    </row>
    <row r="2703" ht="12.75">
      <c r="AOI2703" t="s">
        <v>8308</v>
      </c>
    </row>
    <row r="2704" ht="12.75">
      <c r="AOI2704" t="s">
        <v>8309</v>
      </c>
    </row>
    <row r="2705" ht="12.75">
      <c r="AOI2705" t="s">
        <v>8310</v>
      </c>
    </row>
    <row r="2706" ht="12.75">
      <c r="AOI2706" t="s">
        <v>8311</v>
      </c>
    </row>
    <row r="2707" ht="12.75">
      <c r="AOI2707" t="s">
        <v>8312</v>
      </c>
    </row>
    <row r="2708" ht="12.75">
      <c r="AOI2708" t="s">
        <v>8313</v>
      </c>
    </row>
    <row r="2709" ht="12.75">
      <c r="AOI2709" t="s">
        <v>8314</v>
      </c>
    </row>
    <row r="2710" ht="12.75">
      <c r="AOI2710" t="s">
        <v>8315</v>
      </c>
    </row>
    <row r="2711" ht="12.75">
      <c r="AOI2711" t="s">
        <v>8316</v>
      </c>
    </row>
    <row r="2712" ht="12.75">
      <c r="AOI2712" t="s">
        <v>8317</v>
      </c>
    </row>
    <row r="2713" ht="12.75">
      <c r="AOI2713" t="s">
        <v>8318</v>
      </c>
    </row>
    <row r="2714" ht="12.75">
      <c r="AOI2714" t="s">
        <v>8319</v>
      </c>
    </row>
    <row r="2715" ht="12.75">
      <c r="AOI2715" t="s">
        <v>8320</v>
      </c>
    </row>
    <row r="2716" ht="12.75">
      <c r="AOI2716" t="s">
        <v>8321</v>
      </c>
    </row>
    <row r="2717" ht="12.75">
      <c r="AOI2717" t="s">
        <v>8322</v>
      </c>
    </row>
    <row r="2718" ht="12.75">
      <c r="AOI2718" t="s">
        <v>8323</v>
      </c>
    </row>
    <row r="2719" ht="12.75">
      <c r="AOI2719" t="s">
        <v>8324</v>
      </c>
    </row>
    <row r="2720" ht="12.75">
      <c r="AOI2720" t="s">
        <v>8325</v>
      </c>
    </row>
    <row r="2721" ht="12.75">
      <c r="AOI2721" t="s">
        <v>8326</v>
      </c>
    </row>
    <row r="2722" ht="12.75">
      <c r="AOI2722" t="s">
        <v>8327</v>
      </c>
    </row>
    <row r="2723" ht="12.75">
      <c r="AOI2723" t="s">
        <v>8328</v>
      </c>
    </row>
    <row r="2724" ht="12.75">
      <c r="AOI2724" t="s">
        <v>8329</v>
      </c>
    </row>
    <row r="2725" ht="12.75">
      <c r="AOI2725" t="s">
        <v>8330</v>
      </c>
    </row>
    <row r="2726" ht="12.75">
      <c r="AOI2726" t="s">
        <v>8331</v>
      </c>
    </row>
    <row r="2727" ht="12.75">
      <c r="AOI2727" t="s">
        <v>8332</v>
      </c>
    </row>
    <row r="2728" ht="12.75">
      <c r="AOI2728" t="s">
        <v>8333</v>
      </c>
    </row>
    <row r="2729" ht="12.75">
      <c r="AOI2729" t="s">
        <v>8334</v>
      </c>
    </row>
    <row r="2730" ht="12.75">
      <c r="AOI2730" t="s">
        <v>8335</v>
      </c>
    </row>
    <row r="2731" ht="12.75">
      <c r="AOI2731" t="s">
        <v>8336</v>
      </c>
    </row>
    <row r="2732" ht="12.75">
      <c r="AOI2732" t="s">
        <v>8337</v>
      </c>
    </row>
    <row r="2733" ht="12.75">
      <c r="AOI2733" t="s">
        <v>8338</v>
      </c>
    </row>
    <row r="2734" ht="12.75">
      <c r="AOI2734" t="s">
        <v>8339</v>
      </c>
    </row>
    <row r="2735" ht="12.75">
      <c r="AOI2735" t="s">
        <v>8340</v>
      </c>
    </row>
    <row r="2736" ht="12.75">
      <c r="AOI2736" t="s">
        <v>8341</v>
      </c>
    </row>
    <row r="2737" ht="12.75">
      <c r="AOI2737" t="s">
        <v>8342</v>
      </c>
    </row>
    <row r="2738" ht="12.75">
      <c r="AOI2738" t="s">
        <v>8343</v>
      </c>
    </row>
    <row r="2739" ht="12.75">
      <c r="AOI2739" t="s">
        <v>8344</v>
      </c>
    </row>
    <row r="2740" ht="12.75">
      <c r="AOI2740" t="s">
        <v>8345</v>
      </c>
    </row>
    <row r="2741" ht="12.75">
      <c r="AOI2741" t="s">
        <v>8346</v>
      </c>
    </row>
    <row r="2742" ht="12.75">
      <c r="AOI2742" t="s">
        <v>8347</v>
      </c>
    </row>
    <row r="2743" ht="12.75">
      <c r="AOI2743" t="s">
        <v>8348</v>
      </c>
    </row>
    <row r="2744" ht="12.75">
      <c r="AOI2744" t="s">
        <v>8349</v>
      </c>
    </row>
    <row r="2745" ht="12.75">
      <c r="AOI2745" t="s">
        <v>8350</v>
      </c>
    </row>
    <row r="2746" ht="12.75">
      <c r="AOI2746" t="s">
        <v>8351</v>
      </c>
    </row>
    <row r="2747" ht="12.75">
      <c r="AOI2747" t="s">
        <v>8352</v>
      </c>
    </row>
    <row r="2748" ht="12.75">
      <c r="AOI2748" t="s">
        <v>8353</v>
      </c>
    </row>
    <row r="2749" ht="12.75">
      <c r="AOI2749" t="s">
        <v>8354</v>
      </c>
    </row>
    <row r="2750" ht="12.75">
      <c r="AOI2750" t="s">
        <v>8355</v>
      </c>
    </row>
    <row r="2751" ht="12.75">
      <c r="AOI2751" t="s">
        <v>8356</v>
      </c>
    </row>
    <row r="2752" ht="12.75">
      <c r="AOI2752" t="s">
        <v>8357</v>
      </c>
    </row>
    <row r="2753" ht="12.75">
      <c r="AOI2753" t="s">
        <v>8358</v>
      </c>
    </row>
    <row r="2754" ht="12.75">
      <c r="AOI2754" t="s">
        <v>8359</v>
      </c>
    </row>
    <row r="2755" ht="12.75">
      <c r="AOI2755" t="s">
        <v>8360</v>
      </c>
    </row>
    <row r="2756" ht="12.75">
      <c r="AOI2756" t="s">
        <v>8361</v>
      </c>
    </row>
    <row r="2757" ht="12.75">
      <c r="AOI2757" t="s">
        <v>8362</v>
      </c>
    </row>
    <row r="2758" ht="12.75">
      <c r="AOI2758" t="s">
        <v>8363</v>
      </c>
    </row>
    <row r="2759" ht="12.75">
      <c r="AOI2759" t="s">
        <v>8364</v>
      </c>
    </row>
    <row r="2760" ht="12.75">
      <c r="AOI2760" t="s">
        <v>8365</v>
      </c>
    </row>
    <row r="2761" ht="12.75">
      <c r="AOI2761" t="s">
        <v>8366</v>
      </c>
    </row>
    <row r="2762" ht="12.75">
      <c r="AOI2762" t="s">
        <v>8367</v>
      </c>
    </row>
    <row r="2763" ht="12.75">
      <c r="AOI2763" t="s">
        <v>8368</v>
      </c>
    </row>
    <row r="2764" ht="12.75">
      <c r="AOI2764" t="s">
        <v>8369</v>
      </c>
    </row>
    <row r="2765" ht="12.75">
      <c r="AOI2765" t="s">
        <v>8370</v>
      </c>
    </row>
    <row r="2766" ht="12.75">
      <c r="AOI2766" t="s">
        <v>8371</v>
      </c>
    </row>
    <row r="2767" ht="12.75">
      <c r="AOI2767" t="s">
        <v>8372</v>
      </c>
    </row>
    <row r="2768" ht="12.75">
      <c r="AOI2768" t="s">
        <v>8373</v>
      </c>
    </row>
    <row r="2769" ht="12.75">
      <c r="AOI2769" t="s">
        <v>8374</v>
      </c>
    </row>
    <row r="2770" ht="12.75">
      <c r="AOI2770" t="s">
        <v>8375</v>
      </c>
    </row>
    <row r="2771" ht="12.75">
      <c r="AOI2771" t="s">
        <v>8376</v>
      </c>
    </row>
    <row r="2772" ht="12.75">
      <c r="AOI2772" t="s">
        <v>8377</v>
      </c>
    </row>
    <row r="2773" ht="12.75">
      <c r="AOI2773" t="s">
        <v>8378</v>
      </c>
    </row>
    <row r="2774" ht="12.75">
      <c r="AOI2774" t="s">
        <v>8379</v>
      </c>
    </row>
    <row r="2775" ht="12.75">
      <c r="AOI2775" t="s">
        <v>8380</v>
      </c>
    </row>
    <row r="2776" ht="12.75">
      <c r="AOI2776" t="s">
        <v>8381</v>
      </c>
    </row>
    <row r="2777" ht="12.75">
      <c r="AOI2777" t="s">
        <v>8382</v>
      </c>
    </row>
    <row r="2778" ht="12.75">
      <c r="AOI2778" t="s">
        <v>8383</v>
      </c>
    </row>
    <row r="2779" ht="12.75">
      <c r="AOI2779" t="s">
        <v>8384</v>
      </c>
    </row>
    <row r="2780" ht="12.75">
      <c r="AOI2780" t="s">
        <v>8385</v>
      </c>
    </row>
    <row r="2781" ht="12.75">
      <c r="AOI2781" t="s">
        <v>8386</v>
      </c>
    </row>
    <row r="2782" ht="12.75">
      <c r="AOI2782" t="s">
        <v>8387</v>
      </c>
    </row>
    <row r="2783" ht="12.75">
      <c r="AOI2783" t="s">
        <v>8388</v>
      </c>
    </row>
    <row r="2784" ht="12.75">
      <c r="AOI2784" t="s">
        <v>8389</v>
      </c>
    </row>
    <row r="2785" ht="12.75">
      <c r="AOI2785" t="s">
        <v>8390</v>
      </c>
    </row>
    <row r="2786" ht="12.75">
      <c r="AOI2786" t="s">
        <v>8391</v>
      </c>
    </row>
    <row r="2787" ht="12.75">
      <c r="AOI2787" t="s">
        <v>8392</v>
      </c>
    </row>
    <row r="2788" ht="12.75">
      <c r="AOI2788" t="s">
        <v>8393</v>
      </c>
    </row>
    <row r="2789" ht="12.75">
      <c r="AOI2789" t="s">
        <v>8394</v>
      </c>
    </row>
    <row r="2790" ht="12.75">
      <c r="AOI2790" t="s">
        <v>8395</v>
      </c>
    </row>
    <row r="2791" ht="12.75">
      <c r="AOI2791" t="s">
        <v>8396</v>
      </c>
    </row>
    <row r="2792" ht="12.75">
      <c r="AOI2792" t="s">
        <v>8397</v>
      </c>
    </row>
    <row r="2793" ht="12.75">
      <c r="AOI2793" t="s">
        <v>8398</v>
      </c>
    </row>
    <row r="2794" ht="12.75">
      <c r="AOI2794" t="s">
        <v>8399</v>
      </c>
    </row>
    <row r="2795" ht="12.75">
      <c r="AOI2795" t="s">
        <v>8400</v>
      </c>
    </row>
    <row r="2796" ht="12.75">
      <c r="AOI2796" t="s">
        <v>8401</v>
      </c>
    </row>
    <row r="2797" ht="12.75">
      <c r="AOI2797" t="s">
        <v>8402</v>
      </c>
    </row>
    <row r="2798" ht="12.75">
      <c r="AOI2798" t="s">
        <v>8403</v>
      </c>
    </row>
    <row r="2799" ht="12.75">
      <c r="AOI2799" t="s">
        <v>8404</v>
      </c>
    </row>
    <row r="2800" ht="12.75">
      <c r="AOI2800" t="s">
        <v>8405</v>
      </c>
    </row>
    <row r="2801" ht="12.75">
      <c r="AOI2801" t="s">
        <v>8406</v>
      </c>
    </row>
    <row r="2802" ht="12.75">
      <c r="AOI2802" t="s">
        <v>8407</v>
      </c>
    </row>
    <row r="2803" ht="12.75">
      <c r="AOI2803" t="s">
        <v>8408</v>
      </c>
    </row>
    <row r="2804" ht="12.75">
      <c r="AOI2804" t="s">
        <v>8409</v>
      </c>
    </row>
    <row r="2805" ht="12.75">
      <c r="AOI2805" t="s">
        <v>8410</v>
      </c>
    </row>
    <row r="2806" ht="12.75">
      <c r="AOI2806" t="s">
        <v>8411</v>
      </c>
    </row>
    <row r="2807" ht="12.75">
      <c r="AOI2807" t="s">
        <v>8412</v>
      </c>
    </row>
    <row r="2808" ht="12.75">
      <c r="AOI2808" t="s">
        <v>8413</v>
      </c>
    </row>
    <row r="2809" ht="12.75">
      <c r="AOI2809" t="s">
        <v>8414</v>
      </c>
    </row>
    <row r="2810" ht="12.75">
      <c r="AOI2810" t="s">
        <v>8415</v>
      </c>
    </row>
    <row r="2811" ht="12.75">
      <c r="AOI2811" t="s">
        <v>8416</v>
      </c>
    </row>
    <row r="2812" ht="12.75">
      <c r="AOI2812" t="s">
        <v>8417</v>
      </c>
    </row>
    <row r="2813" ht="12.75">
      <c r="AOI2813" t="s">
        <v>8418</v>
      </c>
    </row>
    <row r="2814" ht="12.75">
      <c r="AOI2814" t="s">
        <v>8419</v>
      </c>
    </row>
    <row r="2815" ht="12.75">
      <c r="AOI2815" t="s">
        <v>8420</v>
      </c>
    </row>
    <row r="2816" ht="12.75">
      <c r="AOI2816" t="s">
        <v>8421</v>
      </c>
    </row>
    <row r="2817" ht="12.75">
      <c r="AOI2817" t="s">
        <v>8422</v>
      </c>
    </row>
    <row r="2818" ht="12.75">
      <c r="AOI2818" t="s">
        <v>8423</v>
      </c>
    </row>
    <row r="2819" ht="12.75">
      <c r="AOI2819" t="s">
        <v>8424</v>
      </c>
    </row>
    <row r="2820" ht="12.75">
      <c r="AOI2820" t="s">
        <v>8425</v>
      </c>
    </row>
    <row r="2821" ht="12.75">
      <c r="AOI2821" t="s">
        <v>8426</v>
      </c>
    </row>
    <row r="2822" ht="12.75">
      <c r="AOI2822" t="s">
        <v>8427</v>
      </c>
    </row>
    <row r="2823" ht="12.75">
      <c r="AOI2823" t="s">
        <v>8428</v>
      </c>
    </row>
    <row r="2824" ht="12.75">
      <c r="AOI2824" t="s">
        <v>8429</v>
      </c>
    </row>
    <row r="2825" ht="12.75">
      <c r="AOI2825" t="s">
        <v>8430</v>
      </c>
    </row>
    <row r="2826" ht="12.75">
      <c r="AOI2826" t="s">
        <v>8431</v>
      </c>
    </row>
    <row r="2827" ht="12.75">
      <c r="AOI2827" t="s">
        <v>8432</v>
      </c>
    </row>
    <row r="2828" ht="12.75">
      <c r="AOI2828" t="s">
        <v>8433</v>
      </c>
    </row>
    <row r="2829" ht="12.75">
      <c r="AOI2829" t="s">
        <v>8434</v>
      </c>
    </row>
    <row r="2830" ht="12.75">
      <c r="AOI2830" t="s">
        <v>8435</v>
      </c>
    </row>
    <row r="2831" ht="12.75">
      <c r="AOI2831" t="s">
        <v>8436</v>
      </c>
    </row>
    <row r="2832" ht="12.75">
      <c r="AOI2832" t="s">
        <v>8437</v>
      </c>
    </row>
    <row r="2833" ht="12.75">
      <c r="AOI2833" t="s">
        <v>8438</v>
      </c>
    </row>
    <row r="2834" ht="12.75">
      <c r="AOI2834" t="s">
        <v>8439</v>
      </c>
    </row>
    <row r="2835" ht="12.75">
      <c r="AOI2835" t="s">
        <v>8440</v>
      </c>
    </row>
    <row r="2836" ht="12.75">
      <c r="AOI2836" t="s">
        <v>8441</v>
      </c>
    </row>
    <row r="2837" ht="12.75">
      <c r="AOI2837" t="s">
        <v>8442</v>
      </c>
    </row>
    <row r="2838" ht="12.75">
      <c r="AOI2838" t="s">
        <v>8443</v>
      </c>
    </row>
    <row r="2839" ht="12.75">
      <c r="AOI2839" t="s">
        <v>8444</v>
      </c>
    </row>
    <row r="2840" ht="12.75">
      <c r="AOI2840" t="s">
        <v>8445</v>
      </c>
    </row>
    <row r="2841" ht="12.75">
      <c r="AOI2841" t="s">
        <v>8446</v>
      </c>
    </row>
    <row r="2842" ht="12.75">
      <c r="AOI2842" t="s">
        <v>8447</v>
      </c>
    </row>
    <row r="2843" ht="12.75">
      <c r="AOI2843" t="s">
        <v>8448</v>
      </c>
    </row>
    <row r="2844" ht="12.75">
      <c r="AOI2844" t="s">
        <v>8449</v>
      </c>
    </row>
    <row r="2845" ht="12.75">
      <c r="AOI2845" t="s">
        <v>8450</v>
      </c>
    </row>
    <row r="2846" ht="12.75">
      <c r="AOI2846" t="s">
        <v>8451</v>
      </c>
    </row>
    <row r="2847" ht="12.75">
      <c r="AOI2847" t="s">
        <v>8452</v>
      </c>
    </row>
    <row r="2848" ht="12.75">
      <c r="AOI2848" t="s">
        <v>8453</v>
      </c>
    </row>
    <row r="2849" ht="12.75">
      <c r="AOI2849" t="s">
        <v>8454</v>
      </c>
    </row>
    <row r="2850" ht="12.75">
      <c r="AOI2850" t="s">
        <v>8455</v>
      </c>
    </row>
    <row r="2851" ht="12.75">
      <c r="AOI2851" t="s">
        <v>8456</v>
      </c>
    </row>
    <row r="2852" ht="12.75">
      <c r="AOI2852" t="s">
        <v>8457</v>
      </c>
    </row>
    <row r="2853" ht="12.75">
      <c r="AOI2853" t="s">
        <v>8458</v>
      </c>
    </row>
    <row r="2854" ht="12.75">
      <c r="AOI2854" t="s">
        <v>8459</v>
      </c>
    </row>
    <row r="2855" ht="12.75">
      <c r="AOI2855" t="s">
        <v>8460</v>
      </c>
    </row>
    <row r="2856" ht="12.75">
      <c r="AOI2856" t="s">
        <v>8461</v>
      </c>
    </row>
    <row r="2857" ht="12.75">
      <c r="AOI2857" t="s">
        <v>8462</v>
      </c>
    </row>
    <row r="2858" ht="12.75">
      <c r="AOI2858" t="s">
        <v>8463</v>
      </c>
    </row>
    <row r="2859" ht="12.75">
      <c r="AOI2859" t="s">
        <v>8464</v>
      </c>
    </row>
    <row r="2860" ht="12.75">
      <c r="AOI2860" t="s">
        <v>8465</v>
      </c>
    </row>
    <row r="2861" ht="12.75">
      <c r="AOI2861" t="s">
        <v>8466</v>
      </c>
    </row>
    <row r="2862" ht="12.75">
      <c r="AOI2862" t="s">
        <v>8467</v>
      </c>
    </row>
    <row r="2863" ht="12.75">
      <c r="AOI2863" t="s">
        <v>8468</v>
      </c>
    </row>
    <row r="2864" ht="12.75">
      <c r="AOI2864" t="s">
        <v>8469</v>
      </c>
    </row>
    <row r="2865" ht="12.75">
      <c r="AOI2865" t="s">
        <v>8470</v>
      </c>
    </row>
    <row r="2866" ht="12.75">
      <c r="AOI2866" t="s">
        <v>8471</v>
      </c>
    </row>
    <row r="2867" ht="12.75">
      <c r="AOI2867" t="s">
        <v>8472</v>
      </c>
    </row>
    <row r="2868" ht="12.75">
      <c r="AOI2868" t="s">
        <v>8473</v>
      </c>
    </row>
    <row r="2869" ht="12.75">
      <c r="AOI2869" t="s">
        <v>8474</v>
      </c>
    </row>
    <row r="2870" ht="12.75">
      <c r="AOI2870" t="s">
        <v>8475</v>
      </c>
    </row>
    <row r="2871" ht="12.75">
      <c r="AOI2871" t="s">
        <v>8476</v>
      </c>
    </row>
    <row r="2872" ht="12.75">
      <c r="AOI2872" t="s">
        <v>8477</v>
      </c>
    </row>
    <row r="2873" ht="12.75">
      <c r="AOI2873" t="s">
        <v>8478</v>
      </c>
    </row>
    <row r="2874" ht="12.75">
      <c r="AOI2874" t="s">
        <v>8479</v>
      </c>
    </row>
    <row r="2875" ht="12.75">
      <c r="AOI2875" t="s">
        <v>8480</v>
      </c>
    </row>
    <row r="2876" ht="12.75">
      <c r="AOI2876" t="s">
        <v>8481</v>
      </c>
    </row>
    <row r="2877" ht="12.75">
      <c r="AOI2877" t="s">
        <v>8482</v>
      </c>
    </row>
    <row r="2878" ht="12.75">
      <c r="AOI2878" t="s">
        <v>8483</v>
      </c>
    </row>
    <row r="2879" ht="12.75">
      <c r="AOI2879" t="s">
        <v>8484</v>
      </c>
    </row>
    <row r="2880" ht="12.75">
      <c r="AOI2880" t="s">
        <v>8485</v>
      </c>
    </row>
    <row r="2881" ht="12.75">
      <c r="AOI2881" t="s">
        <v>8486</v>
      </c>
    </row>
    <row r="2882" ht="12.75">
      <c r="AOI2882" t="s">
        <v>8487</v>
      </c>
    </row>
    <row r="2883" ht="12.75">
      <c r="AOI2883" t="s">
        <v>8488</v>
      </c>
    </row>
    <row r="2884" ht="12.75">
      <c r="AOI2884" t="s">
        <v>8489</v>
      </c>
    </row>
    <row r="2885" ht="12.75">
      <c r="AOI2885" t="s">
        <v>8490</v>
      </c>
    </row>
    <row r="2886" ht="12.75">
      <c r="AOI2886" t="s">
        <v>8491</v>
      </c>
    </row>
    <row r="2887" ht="12.75">
      <c r="AOI2887" t="s">
        <v>8492</v>
      </c>
    </row>
    <row r="2888" ht="12.75">
      <c r="AOI2888" t="s">
        <v>8493</v>
      </c>
    </row>
    <row r="2889" ht="12.75">
      <c r="AOI2889" t="s">
        <v>8494</v>
      </c>
    </row>
    <row r="2890" ht="12.75">
      <c r="AOI2890" t="s">
        <v>8495</v>
      </c>
    </row>
    <row r="2891" ht="12.75">
      <c r="AOI2891" t="s">
        <v>8496</v>
      </c>
    </row>
    <row r="2892" ht="12.75">
      <c r="AOI2892" t="s">
        <v>8497</v>
      </c>
    </row>
    <row r="2893" ht="12.75">
      <c r="AOI2893" t="s">
        <v>8498</v>
      </c>
    </row>
    <row r="2894" ht="12.75">
      <c r="AOI2894" t="s">
        <v>8499</v>
      </c>
    </row>
    <row r="2895" ht="12.75">
      <c r="AOI2895" t="s">
        <v>8500</v>
      </c>
    </row>
    <row r="2896" ht="12.75">
      <c r="AOI2896" t="s">
        <v>8501</v>
      </c>
    </row>
    <row r="2897" ht="12.75">
      <c r="AOI2897" t="s">
        <v>8502</v>
      </c>
    </row>
    <row r="2898" ht="12.75">
      <c r="AOI2898" t="s">
        <v>8503</v>
      </c>
    </row>
    <row r="2899" ht="12.75">
      <c r="AOI2899" t="s">
        <v>8504</v>
      </c>
    </row>
    <row r="2900" ht="12.75">
      <c r="AOI2900" t="s">
        <v>8505</v>
      </c>
    </row>
    <row r="2901" ht="12.75">
      <c r="AOI2901" t="s">
        <v>8506</v>
      </c>
    </row>
    <row r="2902" ht="12.75">
      <c r="AOI2902" t="s">
        <v>8507</v>
      </c>
    </row>
    <row r="2903" ht="12.75">
      <c r="AOI2903" t="s">
        <v>8508</v>
      </c>
    </row>
    <row r="2904" ht="12.75">
      <c r="AOI2904" t="s">
        <v>8509</v>
      </c>
    </row>
    <row r="2905" ht="12.75">
      <c r="AOI2905" t="s">
        <v>8510</v>
      </c>
    </row>
    <row r="2906" ht="12.75">
      <c r="AOI2906" t="s">
        <v>8511</v>
      </c>
    </row>
    <row r="2907" ht="12.75">
      <c r="AOI2907" t="s">
        <v>8512</v>
      </c>
    </row>
    <row r="2908" ht="12.75">
      <c r="AOI2908" t="s">
        <v>8513</v>
      </c>
    </row>
    <row r="2909" ht="12.75">
      <c r="AOI2909" t="s">
        <v>8514</v>
      </c>
    </row>
    <row r="2910" ht="12.75">
      <c r="AOI2910" t="s">
        <v>8515</v>
      </c>
    </row>
    <row r="2911" ht="12.75">
      <c r="AOI2911" t="s">
        <v>8516</v>
      </c>
    </row>
    <row r="2912" ht="12.75">
      <c r="AOI2912" t="s">
        <v>8517</v>
      </c>
    </row>
    <row r="2913" ht="12.75">
      <c r="AOI2913" t="s">
        <v>8518</v>
      </c>
    </row>
    <row r="2914" ht="12.75">
      <c r="AOI2914" t="s">
        <v>8519</v>
      </c>
    </row>
    <row r="2915" ht="12.75">
      <c r="AOI2915" t="s">
        <v>8520</v>
      </c>
    </row>
    <row r="2916" ht="12.75">
      <c r="AOI2916" t="s">
        <v>8521</v>
      </c>
    </row>
    <row r="2917" ht="12.75">
      <c r="AOI2917" t="s">
        <v>8522</v>
      </c>
    </row>
    <row r="2918" ht="12.75">
      <c r="AOI2918" t="s">
        <v>8523</v>
      </c>
    </row>
    <row r="2919" ht="12.75">
      <c r="AOI2919" t="s">
        <v>8524</v>
      </c>
    </row>
    <row r="2920" ht="12.75">
      <c r="AOI2920" t="s">
        <v>8525</v>
      </c>
    </row>
    <row r="2921" ht="12.75">
      <c r="AOI2921" t="s">
        <v>8526</v>
      </c>
    </row>
    <row r="2922" ht="12.75">
      <c r="AOI2922" t="s">
        <v>8527</v>
      </c>
    </row>
    <row r="2923" ht="12.75">
      <c r="AOI2923" t="s">
        <v>8528</v>
      </c>
    </row>
    <row r="2924" ht="12.75">
      <c r="AOI2924" t="s">
        <v>8529</v>
      </c>
    </row>
    <row r="2925" ht="12.75">
      <c r="AOI2925" t="s">
        <v>8530</v>
      </c>
    </row>
    <row r="2926" ht="12.75">
      <c r="AOI2926" t="s">
        <v>8531</v>
      </c>
    </row>
    <row r="2927" ht="12.75">
      <c r="AOI2927" t="s">
        <v>8532</v>
      </c>
    </row>
    <row r="2928" ht="12.75">
      <c r="AOI2928" t="s">
        <v>8533</v>
      </c>
    </row>
    <row r="2929" ht="12.75">
      <c r="AOI2929" t="s">
        <v>8534</v>
      </c>
    </row>
    <row r="2930" ht="12.75">
      <c r="AOI2930" t="s">
        <v>8535</v>
      </c>
    </row>
    <row r="2931" ht="12.75">
      <c r="AOI2931" t="s">
        <v>8536</v>
      </c>
    </row>
    <row r="2932" ht="12.75">
      <c r="AOI2932" t="s">
        <v>8537</v>
      </c>
    </row>
    <row r="2933" ht="12.75">
      <c r="AOI2933" t="s">
        <v>8538</v>
      </c>
    </row>
    <row r="2934" ht="12.75">
      <c r="AOI2934" t="s">
        <v>8539</v>
      </c>
    </row>
    <row r="2935" ht="12.75">
      <c r="AOI2935" t="s">
        <v>8540</v>
      </c>
    </row>
    <row r="2936" ht="12.75">
      <c r="AOI2936" t="s">
        <v>8541</v>
      </c>
    </row>
    <row r="2937" ht="12.75">
      <c r="AOI2937" t="s">
        <v>8542</v>
      </c>
    </row>
    <row r="2938" ht="12.75">
      <c r="AOI2938" t="s">
        <v>8543</v>
      </c>
    </row>
    <row r="2939" ht="12.75">
      <c r="AOI2939" t="s">
        <v>8544</v>
      </c>
    </row>
    <row r="2940" ht="12.75">
      <c r="AOI2940" t="s">
        <v>8545</v>
      </c>
    </row>
    <row r="2941" ht="12.75">
      <c r="AOI2941" t="s">
        <v>8546</v>
      </c>
    </row>
    <row r="2942" ht="12.75">
      <c r="AOI2942" t="s">
        <v>8547</v>
      </c>
    </row>
    <row r="2943" ht="12.75">
      <c r="AOI2943" t="s">
        <v>8548</v>
      </c>
    </row>
    <row r="2944" ht="12.75">
      <c r="AOI2944" t="s">
        <v>8549</v>
      </c>
    </row>
    <row r="2945" ht="12.75">
      <c r="AOI2945" t="s">
        <v>8550</v>
      </c>
    </row>
    <row r="2946" ht="12.75">
      <c r="AOI2946" t="s">
        <v>8551</v>
      </c>
    </row>
    <row r="2947" ht="12.75">
      <c r="AOI2947" t="s">
        <v>8552</v>
      </c>
    </row>
    <row r="2948" ht="12.75">
      <c r="AOI2948" t="s">
        <v>8553</v>
      </c>
    </row>
    <row r="2949" ht="12.75">
      <c r="AOI2949" t="s">
        <v>8554</v>
      </c>
    </row>
    <row r="2950" ht="12.75">
      <c r="AOI2950" t="s">
        <v>8555</v>
      </c>
    </row>
    <row r="2951" ht="12.75">
      <c r="AOI2951" t="s">
        <v>8556</v>
      </c>
    </row>
    <row r="2952" ht="12.75">
      <c r="AOI2952" t="s">
        <v>8557</v>
      </c>
    </row>
    <row r="2953" ht="12.75">
      <c r="AOI2953" t="s">
        <v>8558</v>
      </c>
    </row>
    <row r="2954" ht="12.75">
      <c r="AOI2954" t="s">
        <v>8559</v>
      </c>
    </row>
    <row r="2955" ht="12.75">
      <c r="AOI2955" t="s">
        <v>8560</v>
      </c>
    </row>
    <row r="2956" ht="12.75">
      <c r="AOI2956" t="s">
        <v>8561</v>
      </c>
    </row>
    <row r="2957" ht="12.75">
      <c r="AOI2957" t="s">
        <v>8562</v>
      </c>
    </row>
    <row r="2958" ht="12.75">
      <c r="AOI2958" t="s">
        <v>8563</v>
      </c>
    </row>
    <row r="2959" ht="12.75">
      <c r="AOI2959" t="s">
        <v>8564</v>
      </c>
    </row>
    <row r="2960" ht="12.75">
      <c r="AOI2960" t="s">
        <v>8565</v>
      </c>
    </row>
    <row r="2961" ht="12.75">
      <c r="AOI2961" t="s">
        <v>8566</v>
      </c>
    </row>
    <row r="2962" ht="12.75">
      <c r="AOI2962" t="s">
        <v>8567</v>
      </c>
    </row>
    <row r="2963" ht="12.75">
      <c r="AOI2963" t="s">
        <v>8568</v>
      </c>
    </row>
    <row r="2964" ht="12.75">
      <c r="AOI2964" t="s">
        <v>8569</v>
      </c>
    </row>
    <row r="2965" ht="12.75">
      <c r="AOI2965" t="s">
        <v>8570</v>
      </c>
    </row>
    <row r="2966" ht="12.75">
      <c r="AOI2966" t="s">
        <v>8571</v>
      </c>
    </row>
    <row r="2967" ht="12.75">
      <c r="AOI2967" t="s">
        <v>8572</v>
      </c>
    </row>
    <row r="2968" ht="12.75">
      <c r="AOI2968" t="s">
        <v>8573</v>
      </c>
    </row>
    <row r="2969" ht="12.75">
      <c r="AOI2969" t="s">
        <v>8574</v>
      </c>
    </row>
    <row r="2970" ht="12.75">
      <c r="AOI2970" t="s">
        <v>8575</v>
      </c>
    </row>
    <row r="2971" ht="12.75">
      <c r="AOI2971" t="s">
        <v>8576</v>
      </c>
    </row>
    <row r="2972" ht="12.75">
      <c r="AOI2972" t="s">
        <v>8577</v>
      </c>
    </row>
    <row r="2973" ht="12.75">
      <c r="AOI2973" t="s">
        <v>8578</v>
      </c>
    </row>
    <row r="2974" ht="12.75">
      <c r="AOI2974" t="s">
        <v>8579</v>
      </c>
    </row>
    <row r="2975" ht="12.75">
      <c r="AOI2975" t="s">
        <v>8580</v>
      </c>
    </row>
    <row r="2976" ht="12.75">
      <c r="AOI2976" t="s">
        <v>8581</v>
      </c>
    </row>
    <row r="2977" ht="12.75">
      <c r="AOI2977" t="s">
        <v>8582</v>
      </c>
    </row>
    <row r="2978" ht="12.75">
      <c r="AOI2978" t="s">
        <v>8583</v>
      </c>
    </row>
    <row r="2979" ht="12.75">
      <c r="AOI2979" t="s">
        <v>8584</v>
      </c>
    </row>
    <row r="2980" ht="12.75">
      <c r="AOI2980" t="s">
        <v>8585</v>
      </c>
    </row>
    <row r="2981" ht="12.75">
      <c r="AOI2981" t="s">
        <v>8586</v>
      </c>
    </row>
    <row r="2982" ht="12.75">
      <c r="AOI2982" t="s">
        <v>8587</v>
      </c>
    </row>
    <row r="2983" ht="12.75">
      <c r="AOI2983" t="s">
        <v>8588</v>
      </c>
    </row>
    <row r="2984" ht="12.75">
      <c r="AOI2984" t="s">
        <v>8589</v>
      </c>
    </row>
    <row r="2985" ht="12.75">
      <c r="AOI2985" t="s">
        <v>8590</v>
      </c>
    </row>
    <row r="2986" ht="12.75">
      <c r="AOI2986" t="s">
        <v>8591</v>
      </c>
    </row>
    <row r="2987" ht="12.75">
      <c r="AOI2987" t="s">
        <v>8592</v>
      </c>
    </row>
    <row r="2988" ht="12.75">
      <c r="AOI2988" t="s">
        <v>8593</v>
      </c>
    </row>
    <row r="2989" ht="12.75">
      <c r="AOI2989" t="s">
        <v>8594</v>
      </c>
    </row>
    <row r="2990" ht="12.75">
      <c r="AOI2990" t="s">
        <v>8595</v>
      </c>
    </row>
    <row r="2991" ht="12.75">
      <c r="AOI2991" t="s">
        <v>8596</v>
      </c>
    </row>
    <row r="2992" ht="12.75">
      <c r="AOI2992" t="s">
        <v>8597</v>
      </c>
    </row>
    <row r="2993" ht="12.75">
      <c r="AOI2993" t="s">
        <v>8598</v>
      </c>
    </row>
    <row r="2994" ht="12.75">
      <c r="AOI2994" t="s">
        <v>8599</v>
      </c>
    </row>
    <row r="2995" ht="12.75">
      <c r="AOI2995" t="s">
        <v>8600</v>
      </c>
    </row>
    <row r="2996" ht="12.75">
      <c r="AOI2996" t="s">
        <v>8601</v>
      </c>
    </row>
    <row r="2997" ht="12.75">
      <c r="AOI2997" t="s">
        <v>8602</v>
      </c>
    </row>
    <row r="2998" ht="12.75">
      <c r="AOI2998" t="s">
        <v>8603</v>
      </c>
    </row>
    <row r="2999" ht="12.75">
      <c r="AOI2999" t="s">
        <v>8604</v>
      </c>
    </row>
    <row r="3000" ht="12.75">
      <c r="AOI3000" t="s">
        <v>8605</v>
      </c>
    </row>
    <row r="3001" ht="12.75">
      <c r="AOI3001" t="s">
        <v>8606</v>
      </c>
    </row>
    <row r="3002" ht="12.75">
      <c r="AOI3002" t="s">
        <v>8607</v>
      </c>
    </row>
    <row r="3003" ht="12.75">
      <c r="AOI3003" t="s">
        <v>8608</v>
      </c>
    </row>
    <row r="3004" ht="12.75">
      <c r="AOI3004" t="s">
        <v>8609</v>
      </c>
    </row>
    <row r="3005" ht="12.75">
      <c r="AOI3005" t="s">
        <v>8610</v>
      </c>
    </row>
    <row r="3006" ht="12.75">
      <c r="AOI3006" t="s">
        <v>8611</v>
      </c>
    </row>
    <row r="3007" ht="12.75">
      <c r="AOI3007" t="s">
        <v>8612</v>
      </c>
    </row>
    <row r="3008" ht="12.75">
      <c r="AOI3008" t="s">
        <v>8613</v>
      </c>
    </row>
    <row r="3009" ht="12.75">
      <c r="AOI3009" t="s">
        <v>8614</v>
      </c>
    </row>
    <row r="3010" ht="12.75">
      <c r="AOI3010" t="s">
        <v>8615</v>
      </c>
    </row>
    <row r="3011" ht="12.75">
      <c r="AOI3011" t="s">
        <v>8616</v>
      </c>
    </row>
    <row r="3012" ht="12.75">
      <c r="AOI3012" t="s">
        <v>8617</v>
      </c>
    </row>
    <row r="3013" ht="12.75">
      <c r="AOI3013" t="s">
        <v>8618</v>
      </c>
    </row>
    <row r="3014" ht="12.75">
      <c r="AOI3014" t="s">
        <v>8619</v>
      </c>
    </row>
    <row r="3015" ht="12.75">
      <c r="AOI3015" t="s">
        <v>8620</v>
      </c>
    </row>
    <row r="3016" ht="12.75">
      <c r="AOI3016" t="s">
        <v>8621</v>
      </c>
    </row>
    <row r="3017" ht="12.75">
      <c r="AOI3017" t="s">
        <v>8622</v>
      </c>
    </row>
    <row r="3018" ht="12.75">
      <c r="AOI3018" t="s">
        <v>8623</v>
      </c>
    </row>
    <row r="3019" ht="12.75">
      <c r="AOI3019" t="s">
        <v>8624</v>
      </c>
    </row>
    <row r="3020" ht="12.75">
      <c r="AOI3020" t="s">
        <v>8625</v>
      </c>
    </row>
    <row r="3021" ht="12.75">
      <c r="AOI3021" t="s">
        <v>8626</v>
      </c>
    </row>
    <row r="3022" ht="12.75">
      <c r="AOI3022" t="s">
        <v>8627</v>
      </c>
    </row>
    <row r="3023" ht="12.75">
      <c r="AOI3023" t="s">
        <v>8628</v>
      </c>
    </row>
    <row r="3024" ht="12.75">
      <c r="AOI3024" t="s">
        <v>8629</v>
      </c>
    </row>
    <row r="3025" ht="12.75">
      <c r="AOI3025" t="s">
        <v>8630</v>
      </c>
    </row>
    <row r="3026" ht="12.75">
      <c r="AOI3026" t="s">
        <v>8631</v>
      </c>
    </row>
    <row r="3027" ht="12.75">
      <c r="AOI3027" t="s">
        <v>8632</v>
      </c>
    </row>
    <row r="3028" ht="12.75">
      <c r="AOI3028" t="s">
        <v>8633</v>
      </c>
    </row>
    <row r="3029" ht="12.75">
      <c r="AOI3029" t="s">
        <v>8634</v>
      </c>
    </row>
    <row r="3030" ht="12.75">
      <c r="AOI3030" t="s">
        <v>8635</v>
      </c>
    </row>
    <row r="3031" ht="12.75">
      <c r="AOI3031" t="s">
        <v>8636</v>
      </c>
    </row>
    <row r="3032" ht="12.75">
      <c r="AOI3032" t="s">
        <v>8637</v>
      </c>
    </row>
    <row r="3033" ht="12.75">
      <c r="AOI3033" t="s">
        <v>8638</v>
      </c>
    </row>
    <row r="3034" ht="12.75">
      <c r="AOI3034" t="s">
        <v>8639</v>
      </c>
    </row>
    <row r="3035" ht="12.75">
      <c r="AOI3035" t="s">
        <v>8640</v>
      </c>
    </row>
    <row r="3036" ht="12.75">
      <c r="AOI3036" t="s">
        <v>8641</v>
      </c>
    </row>
    <row r="3037" ht="12.75">
      <c r="AOI3037" t="s">
        <v>8642</v>
      </c>
    </row>
    <row r="3038" ht="12.75">
      <c r="AOI3038" t="s">
        <v>8643</v>
      </c>
    </row>
    <row r="3039" ht="12.75">
      <c r="AOI3039" t="s">
        <v>8644</v>
      </c>
    </row>
    <row r="3040" ht="12.75">
      <c r="AOI3040" t="s">
        <v>8645</v>
      </c>
    </row>
    <row r="3041" ht="12.75">
      <c r="AOI3041" t="s">
        <v>8646</v>
      </c>
    </row>
    <row r="3042" ht="12.75">
      <c r="AOI3042" t="s">
        <v>8647</v>
      </c>
    </row>
    <row r="3043" ht="12.75">
      <c r="AOI3043" t="s">
        <v>8648</v>
      </c>
    </row>
    <row r="3044" ht="12.75">
      <c r="AOI3044" t="s">
        <v>8649</v>
      </c>
    </row>
    <row r="3045" ht="12.75">
      <c r="AOI3045" t="s">
        <v>8650</v>
      </c>
    </row>
    <row r="3046" ht="12.75">
      <c r="AOI3046" t="s">
        <v>8651</v>
      </c>
    </row>
    <row r="3047" ht="12.75">
      <c r="AOI3047" t="s">
        <v>8652</v>
      </c>
    </row>
    <row r="3048" ht="12.75">
      <c r="AOI3048" t="s">
        <v>8653</v>
      </c>
    </row>
    <row r="3049" ht="12.75">
      <c r="AOI3049" t="s">
        <v>8654</v>
      </c>
    </row>
    <row r="3050" ht="12.75">
      <c r="AOI3050" t="s">
        <v>8655</v>
      </c>
    </row>
    <row r="3051" ht="12.75">
      <c r="AOI3051" t="s">
        <v>8656</v>
      </c>
    </row>
    <row r="3052" ht="12.75">
      <c r="AOI3052" t="s">
        <v>8657</v>
      </c>
    </row>
    <row r="3053" ht="12.75">
      <c r="AOI3053" t="s">
        <v>8658</v>
      </c>
    </row>
    <row r="3054" ht="12.75">
      <c r="AOI3054" t="s">
        <v>8659</v>
      </c>
    </row>
    <row r="3055" ht="12.75">
      <c r="AOI3055" t="s">
        <v>8660</v>
      </c>
    </row>
    <row r="3056" ht="12.75">
      <c r="AOI3056" t="s">
        <v>8661</v>
      </c>
    </row>
    <row r="3057" ht="12.75">
      <c r="AOI3057" t="s">
        <v>8662</v>
      </c>
    </row>
    <row r="3058" ht="12.75">
      <c r="AOI3058" t="s">
        <v>8663</v>
      </c>
    </row>
    <row r="3059" ht="12.75">
      <c r="AOI3059" t="s">
        <v>8664</v>
      </c>
    </row>
    <row r="3060" ht="12.75">
      <c r="AOI3060" t="s">
        <v>8665</v>
      </c>
    </row>
    <row r="3061" ht="12.75">
      <c r="AOI3061" t="s">
        <v>8666</v>
      </c>
    </row>
    <row r="3062" ht="12.75">
      <c r="AOI3062" t="s">
        <v>8667</v>
      </c>
    </row>
    <row r="3063" ht="12.75">
      <c r="AOI3063" t="s">
        <v>8668</v>
      </c>
    </row>
    <row r="3064" ht="12.75">
      <c r="AOI3064" t="s">
        <v>8669</v>
      </c>
    </row>
    <row r="3065" ht="12.75">
      <c r="AOI3065" t="s">
        <v>8670</v>
      </c>
    </row>
    <row r="3066" ht="12.75">
      <c r="AOI3066" t="s">
        <v>8671</v>
      </c>
    </row>
    <row r="3067" ht="12.75">
      <c r="AOI3067" t="s">
        <v>8672</v>
      </c>
    </row>
    <row r="3068" ht="12.75">
      <c r="AOI3068" t="s">
        <v>8673</v>
      </c>
    </row>
    <row r="3069" ht="12.75">
      <c r="AOI3069" t="s">
        <v>8674</v>
      </c>
    </row>
    <row r="3070" ht="12.75">
      <c r="AOI3070" t="s">
        <v>8675</v>
      </c>
    </row>
    <row r="3071" ht="12.75">
      <c r="AOI3071" t="s">
        <v>8676</v>
      </c>
    </row>
    <row r="3072" ht="12.75">
      <c r="AOI3072" t="s">
        <v>8677</v>
      </c>
    </row>
    <row r="3073" ht="12.75">
      <c r="AOI3073" t="s">
        <v>8678</v>
      </c>
    </row>
    <row r="3074" ht="12.75">
      <c r="AOI3074" t="s">
        <v>8679</v>
      </c>
    </row>
    <row r="3075" ht="12.75">
      <c r="AOI3075" t="s">
        <v>8680</v>
      </c>
    </row>
    <row r="3076" ht="12.75">
      <c r="AOI3076" t="s">
        <v>8681</v>
      </c>
    </row>
    <row r="3077" ht="12.75">
      <c r="AOI3077" t="s">
        <v>8682</v>
      </c>
    </row>
    <row r="3078" ht="12.75">
      <c r="AOI3078" t="s">
        <v>8683</v>
      </c>
    </row>
    <row r="3079" ht="12.75">
      <c r="AOI3079" t="s">
        <v>8684</v>
      </c>
    </row>
    <row r="3080" ht="12.75">
      <c r="AOI3080" t="s">
        <v>8685</v>
      </c>
    </row>
    <row r="3081" ht="12.75">
      <c r="AOI3081" t="s">
        <v>8686</v>
      </c>
    </row>
    <row r="3082" ht="12.75">
      <c r="AOI3082" t="s">
        <v>8687</v>
      </c>
    </row>
    <row r="3083" ht="12.75">
      <c r="AOI3083" t="s">
        <v>8688</v>
      </c>
    </row>
    <row r="3084" ht="12.75">
      <c r="AOI3084" t="s">
        <v>8689</v>
      </c>
    </row>
    <row r="3085" ht="12.75">
      <c r="AOI3085" t="s">
        <v>8690</v>
      </c>
    </row>
    <row r="3086" ht="12.75">
      <c r="AOI3086" t="s">
        <v>8691</v>
      </c>
    </row>
    <row r="3087" ht="12.75">
      <c r="AOI3087" t="s">
        <v>8692</v>
      </c>
    </row>
    <row r="3088" ht="12.75">
      <c r="AOI3088" t="s">
        <v>8693</v>
      </c>
    </row>
    <row r="3089" ht="12.75">
      <c r="AOI3089" t="s">
        <v>8694</v>
      </c>
    </row>
    <row r="3090" ht="12.75">
      <c r="AOI3090" t="s">
        <v>8695</v>
      </c>
    </row>
    <row r="3091" ht="12.75">
      <c r="AOI3091" t="s">
        <v>8696</v>
      </c>
    </row>
    <row r="3092" ht="12.75">
      <c r="AOI3092" t="s">
        <v>8697</v>
      </c>
    </row>
    <row r="3093" ht="12.75">
      <c r="AOI3093" t="s">
        <v>8698</v>
      </c>
    </row>
    <row r="3094" ht="12.75">
      <c r="AOI3094" t="s">
        <v>8699</v>
      </c>
    </row>
    <row r="3095" ht="12.75">
      <c r="AOI3095" t="s">
        <v>8700</v>
      </c>
    </row>
    <row r="3096" ht="12.75">
      <c r="AOI3096" t="s">
        <v>8701</v>
      </c>
    </row>
    <row r="3097" ht="12.75">
      <c r="AOI3097" t="s">
        <v>8702</v>
      </c>
    </row>
    <row r="3098" ht="12.75">
      <c r="AOI3098" t="s">
        <v>8703</v>
      </c>
    </row>
    <row r="3099" ht="12.75">
      <c r="AOI3099" t="s">
        <v>8704</v>
      </c>
    </row>
    <row r="3100" ht="12.75">
      <c r="AOI3100" t="s">
        <v>8705</v>
      </c>
    </row>
    <row r="3101" ht="12.75">
      <c r="AOI3101" t="s">
        <v>8706</v>
      </c>
    </row>
    <row r="3102" ht="12.75">
      <c r="AOI3102" t="s">
        <v>8707</v>
      </c>
    </row>
    <row r="3103" ht="12.75">
      <c r="AOI3103" t="s">
        <v>8708</v>
      </c>
    </row>
    <row r="3104" ht="12.75">
      <c r="AOI3104" t="s">
        <v>8709</v>
      </c>
    </row>
    <row r="3105" ht="12.75">
      <c r="AOI3105" t="s">
        <v>8710</v>
      </c>
    </row>
    <row r="3106" ht="12.75">
      <c r="AOI3106" t="s">
        <v>8711</v>
      </c>
    </row>
    <row r="3107" ht="12.75">
      <c r="AOI3107" t="s">
        <v>8712</v>
      </c>
    </row>
    <row r="3108" ht="12.75">
      <c r="AOI3108" t="s">
        <v>8713</v>
      </c>
    </row>
    <row r="3109" ht="12.75">
      <c r="AOI3109" t="s">
        <v>8714</v>
      </c>
    </row>
    <row r="3110" ht="12.75">
      <c r="AOI3110" t="s">
        <v>8715</v>
      </c>
    </row>
    <row r="3111" ht="12.75">
      <c r="AOI3111" t="s">
        <v>8716</v>
      </c>
    </row>
    <row r="3112" ht="12.75">
      <c r="AOI3112" t="s">
        <v>8717</v>
      </c>
    </row>
    <row r="3113" ht="12.75">
      <c r="AOI3113" t="s">
        <v>8718</v>
      </c>
    </row>
    <row r="3114" ht="12.75">
      <c r="AOI3114" t="s">
        <v>8719</v>
      </c>
    </row>
    <row r="3115" ht="12.75">
      <c r="AOI3115" t="s">
        <v>8720</v>
      </c>
    </row>
    <row r="3116" ht="12.75">
      <c r="AOI3116" t="s">
        <v>8721</v>
      </c>
    </row>
    <row r="3117" ht="12.75">
      <c r="AOI3117" t="s">
        <v>8722</v>
      </c>
    </row>
    <row r="3118" ht="12.75">
      <c r="AOI3118" t="s">
        <v>8723</v>
      </c>
    </row>
    <row r="3119" ht="12.75">
      <c r="AOI3119" t="s">
        <v>8724</v>
      </c>
    </row>
    <row r="3120" ht="12.75">
      <c r="AOI3120" t="s">
        <v>8725</v>
      </c>
    </row>
    <row r="3121" ht="12.75">
      <c r="AOI3121" t="s">
        <v>8726</v>
      </c>
    </row>
    <row r="3122" ht="12.75">
      <c r="AOI3122" t="s">
        <v>8727</v>
      </c>
    </row>
    <row r="3123" ht="12.75">
      <c r="AOI3123" t="s">
        <v>8728</v>
      </c>
    </row>
    <row r="3124" ht="12.75">
      <c r="AOI3124" t="s">
        <v>8729</v>
      </c>
    </row>
    <row r="3125" ht="12.75">
      <c r="AOI3125" t="s">
        <v>8730</v>
      </c>
    </row>
    <row r="3126" ht="12.75">
      <c r="AOI3126" t="s">
        <v>8731</v>
      </c>
    </row>
    <row r="3127" ht="12.75">
      <c r="AOI3127" t="s">
        <v>8732</v>
      </c>
    </row>
    <row r="3128" ht="12.75">
      <c r="AOI3128" t="s">
        <v>8733</v>
      </c>
    </row>
    <row r="3129" ht="12.75">
      <c r="AOI3129" t="s">
        <v>8734</v>
      </c>
    </row>
    <row r="3130" ht="12.75">
      <c r="AOI3130" t="s">
        <v>8735</v>
      </c>
    </row>
    <row r="3131" ht="12.75">
      <c r="AOI3131" t="s">
        <v>8736</v>
      </c>
    </row>
    <row r="3132" ht="12.75">
      <c r="AOI3132" t="s">
        <v>8737</v>
      </c>
    </row>
    <row r="3133" ht="12.75">
      <c r="AOI3133" t="s">
        <v>8738</v>
      </c>
    </row>
    <row r="3134" ht="12.75">
      <c r="AOI3134" t="s">
        <v>8739</v>
      </c>
    </row>
    <row r="3135" ht="12.75">
      <c r="AOI3135" t="s">
        <v>8740</v>
      </c>
    </row>
    <row r="3136" ht="12.75">
      <c r="AOI3136" t="s">
        <v>8741</v>
      </c>
    </row>
    <row r="3137" ht="12.75">
      <c r="AOI3137" t="s">
        <v>8742</v>
      </c>
    </row>
    <row r="3138" ht="12.75">
      <c r="AOI3138" t="s">
        <v>8743</v>
      </c>
    </row>
    <row r="3139" ht="12.75">
      <c r="AOI3139" t="s">
        <v>8744</v>
      </c>
    </row>
    <row r="3140" ht="12.75">
      <c r="AOI3140" t="s">
        <v>8745</v>
      </c>
    </row>
    <row r="3141" ht="12.75">
      <c r="AOI3141" t="s">
        <v>8746</v>
      </c>
    </row>
    <row r="3142" ht="12.75">
      <c r="AOI3142" t="s">
        <v>8747</v>
      </c>
    </row>
    <row r="3143" ht="12.75">
      <c r="AOI3143" t="s">
        <v>8748</v>
      </c>
    </row>
    <row r="3144" ht="12.75">
      <c r="AOI3144" t="s">
        <v>8749</v>
      </c>
    </row>
    <row r="3145" ht="12.75">
      <c r="AOI3145" t="s">
        <v>8750</v>
      </c>
    </row>
    <row r="3146" ht="12.75">
      <c r="AOI3146" t="s">
        <v>8751</v>
      </c>
    </row>
    <row r="3147" ht="12.75">
      <c r="AOI3147" t="s">
        <v>8752</v>
      </c>
    </row>
    <row r="3148" ht="12.75">
      <c r="AOI3148" t="s">
        <v>8753</v>
      </c>
    </row>
    <row r="3149" ht="12.75">
      <c r="AOI3149" t="s">
        <v>8754</v>
      </c>
    </row>
    <row r="3150" ht="12.75">
      <c r="AOI3150" t="s">
        <v>8755</v>
      </c>
    </row>
    <row r="3151" ht="12.75">
      <c r="AOI3151" t="s">
        <v>8756</v>
      </c>
    </row>
    <row r="3152" ht="12.75">
      <c r="AOI3152" t="s">
        <v>8757</v>
      </c>
    </row>
    <row r="3153" ht="12.75">
      <c r="AOI3153" t="s">
        <v>8758</v>
      </c>
    </row>
    <row r="3154" ht="12.75">
      <c r="AOI3154" t="s">
        <v>8759</v>
      </c>
    </row>
    <row r="3155" ht="12.75">
      <c r="AOI3155" t="s">
        <v>8760</v>
      </c>
    </row>
    <row r="3156" ht="12.75">
      <c r="AOI3156" t="s">
        <v>8761</v>
      </c>
    </row>
    <row r="3157" ht="12.75">
      <c r="AOI3157" t="s">
        <v>8762</v>
      </c>
    </row>
    <row r="3158" ht="12.75">
      <c r="AOI3158" t="s">
        <v>8763</v>
      </c>
    </row>
    <row r="3159" ht="12.75">
      <c r="AOI3159" t="s">
        <v>8764</v>
      </c>
    </row>
    <row r="3160" ht="12.75">
      <c r="AOI3160" t="s">
        <v>8765</v>
      </c>
    </row>
    <row r="3161" ht="12.75">
      <c r="AOI3161" t="s">
        <v>8766</v>
      </c>
    </row>
    <row r="3162" ht="12.75">
      <c r="AOI3162" t="s">
        <v>8767</v>
      </c>
    </row>
    <row r="3163" ht="12.75">
      <c r="AOI3163" t="s">
        <v>8768</v>
      </c>
    </row>
    <row r="3164" ht="12.75">
      <c r="AOI3164" t="s">
        <v>8769</v>
      </c>
    </row>
    <row r="3165" ht="12.75">
      <c r="AOI3165" t="s">
        <v>8770</v>
      </c>
    </row>
    <row r="3166" ht="12.75">
      <c r="AOI3166" t="s">
        <v>8771</v>
      </c>
    </row>
    <row r="3167" ht="12.75">
      <c r="AOI3167" t="s">
        <v>8772</v>
      </c>
    </row>
    <row r="3168" ht="12.75">
      <c r="AOI3168" t="s">
        <v>8773</v>
      </c>
    </row>
    <row r="3169" ht="12.75">
      <c r="AOI3169" t="s">
        <v>8774</v>
      </c>
    </row>
    <row r="3170" ht="12.75">
      <c r="AOI3170" t="s">
        <v>8775</v>
      </c>
    </row>
    <row r="3171" ht="12.75">
      <c r="AOI3171" t="s">
        <v>8776</v>
      </c>
    </row>
    <row r="3172" ht="12.75">
      <c r="AOI3172" t="s">
        <v>8777</v>
      </c>
    </row>
    <row r="3173" ht="12.75">
      <c r="AOI3173" t="s">
        <v>8778</v>
      </c>
    </row>
    <row r="3174" ht="12.75">
      <c r="AOI3174" t="s">
        <v>8779</v>
      </c>
    </row>
    <row r="3175" ht="12.75">
      <c r="AOI3175" t="s">
        <v>8780</v>
      </c>
    </row>
    <row r="3176" ht="12.75">
      <c r="AOI3176" t="s">
        <v>8781</v>
      </c>
    </row>
    <row r="3177" ht="12.75">
      <c r="AOI3177" t="s">
        <v>8782</v>
      </c>
    </row>
    <row r="3178" ht="12.75">
      <c r="AOI3178" t="s">
        <v>8783</v>
      </c>
    </row>
    <row r="3179" ht="12.75">
      <c r="AOI3179" t="s">
        <v>8784</v>
      </c>
    </row>
    <row r="3180" ht="12.75">
      <c r="AOI3180" t="s">
        <v>8785</v>
      </c>
    </row>
    <row r="3181" ht="12.75">
      <c r="AOI3181" t="s">
        <v>8786</v>
      </c>
    </row>
    <row r="3182" ht="12.75">
      <c r="AOI3182" t="s">
        <v>8787</v>
      </c>
    </row>
    <row r="3183" ht="12.75">
      <c r="AOI3183" t="s">
        <v>8788</v>
      </c>
    </row>
    <row r="3184" ht="12.75">
      <c r="AOI3184" t="s">
        <v>8789</v>
      </c>
    </row>
    <row r="3185" ht="12.75">
      <c r="AOI3185" t="s">
        <v>8790</v>
      </c>
    </row>
    <row r="3186" ht="12.75">
      <c r="AOI3186" t="s">
        <v>8791</v>
      </c>
    </row>
    <row r="3187" ht="12.75">
      <c r="AOI3187" t="s">
        <v>8792</v>
      </c>
    </row>
    <row r="3188" ht="12.75">
      <c r="AOI3188" t="s">
        <v>8793</v>
      </c>
    </row>
    <row r="3189" ht="12.75">
      <c r="AOI3189" t="s">
        <v>8794</v>
      </c>
    </row>
    <row r="3190" ht="12.75">
      <c r="AOI3190" t="s">
        <v>8795</v>
      </c>
    </row>
    <row r="3191" ht="12.75">
      <c r="AOI3191" t="s">
        <v>8796</v>
      </c>
    </row>
    <row r="3192" ht="12.75">
      <c r="AOI3192" t="s">
        <v>8797</v>
      </c>
    </row>
    <row r="3193" ht="12.75">
      <c r="AOI3193" t="s">
        <v>8798</v>
      </c>
    </row>
    <row r="3194" ht="12.75">
      <c r="AOI3194" t="s">
        <v>8799</v>
      </c>
    </row>
    <row r="3195" ht="12.75">
      <c r="AOI3195" t="s">
        <v>8800</v>
      </c>
    </row>
    <row r="3196" ht="12.75">
      <c r="AOI3196" t="s">
        <v>8801</v>
      </c>
    </row>
    <row r="3197" ht="12.75">
      <c r="AOI3197" t="s">
        <v>8802</v>
      </c>
    </row>
    <row r="3198" ht="12.75">
      <c r="AOI3198" t="s">
        <v>8803</v>
      </c>
    </row>
    <row r="3199" ht="12.75">
      <c r="AOI3199" t="s">
        <v>8804</v>
      </c>
    </row>
    <row r="3200" ht="12.75">
      <c r="AOI3200" t="s">
        <v>8805</v>
      </c>
    </row>
    <row r="3201" ht="12.75">
      <c r="AOI3201" t="s">
        <v>8806</v>
      </c>
    </row>
    <row r="3202" ht="12.75">
      <c r="AOI3202" t="s">
        <v>8807</v>
      </c>
    </row>
    <row r="3203" ht="12.75">
      <c r="AOI3203" t="s">
        <v>8808</v>
      </c>
    </row>
    <row r="3204" ht="12.75">
      <c r="AOI3204" t="s">
        <v>8809</v>
      </c>
    </row>
    <row r="3205" ht="12.75">
      <c r="AOI3205" t="s">
        <v>8810</v>
      </c>
    </row>
    <row r="3206" ht="12.75">
      <c r="AOI3206" t="s">
        <v>8811</v>
      </c>
    </row>
    <row r="3207" ht="12.75">
      <c r="AOI3207" t="s">
        <v>8812</v>
      </c>
    </row>
    <row r="3208" ht="12.75">
      <c r="AOI3208" t="s">
        <v>8813</v>
      </c>
    </row>
    <row r="3209" ht="12.75">
      <c r="AOI3209" t="s">
        <v>8814</v>
      </c>
    </row>
    <row r="3210" ht="12.75">
      <c r="AOI3210" t="s">
        <v>8815</v>
      </c>
    </row>
    <row r="3211" ht="12.75">
      <c r="AOI3211" t="s">
        <v>8816</v>
      </c>
    </row>
    <row r="3212" ht="12.75">
      <c r="AOI3212" t="s">
        <v>8817</v>
      </c>
    </row>
    <row r="3213" ht="12.75">
      <c r="AOI3213" t="s">
        <v>8818</v>
      </c>
    </row>
    <row r="3214" ht="12.75">
      <c r="AOI3214" t="s">
        <v>8819</v>
      </c>
    </row>
    <row r="3215" ht="12.75">
      <c r="AOI3215" t="s">
        <v>8820</v>
      </c>
    </row>
    <row r="3216" ht="12.75">
      <c r="AOI3216" t="s">
        <v>8821</v>
      </c>
    </row>
    <row r="3217" ht="12.75">
      <c r="AOI3217" t="s">
        <v>8822</v>
      </c>
    </row>
    <row r="3218" ht="12.75">
      <c r="AOI3218" t="s">
        <v>8823</v>
      </c>
    </row>
    <row r="3219" ht="12.75">
      <c r="AOI3219" t="s">
        <v>8824</v>
      </c>
    </row>
    <row r="3220" ht="12.75">
      <c r="AOI3220" t="s">
        <v>8825</v>
      </c>
    </row>
    <row r="3221" ht="12.75">
      <c r="AOI3221" t="s">
        <v>8826</v>
      </c>
    </row>
    <row r="3222" ht="12.75">
      <c r="AOI3222" t="s">
        <v>8827</v>
      </c>
    </row>
    <row r="3223" ht="12.75">
      <c r="AOI3223" t="s">
        <v>8828</v>
      </c>
    </row>
    <row r="3224" ht="12.75">
      <c r="AOI3224" t="s">
        <v>8829</v>
      </c>
    </row>
    <row r="3225" ht="12.75">
      <c r="AOI3225" t="s">
        <v>8830</v>
      </c>
    </row>
    <row r="3226" ht="12.75">
      <c r="AOI3226" t="s">
        <v>8831</v>
      </c>
    </row>
    <row r="3227" ht="12.75">
      <c r="AOI3227" t="s">
        <v>8832</v>
      </c>
    </row>
    <row r="3228" ht="12.75">
      <c r="AOI3228" t="s">
        <v>8833</v>
      </c>
    </row>
    <row r="3229" ht="12.75">
      <c r="AOI3229" t="s">
        <v>8834</v>
      </c>
    </row>
    <row r="3230" ht="12.75">
      <c r="AOI3230" t="s">
        <v>8835</v>
      </c>
    </row>
    <row r="3231" ht="12.75">
      <c r="AOI3231" t="s">
        <v>8836</v>
      </c>
    </row>
    <row r="3232" ht="12.75">
      <c r="AOI3232" t="s">
        <v>8837</v>
      </c>
    </row>
    <row r="3233" ht="12.75">
      <c r="AOI3233" t="s">
        <v>8838</v>
      </c>
    </row>
    <row r="3234" ht="12.75">
      <c r="AOI3234" t="s">
        <v>8839</v>
      </c>
    </row>
    <row r="3235" ht="12.75">
      <c r="AOI3235" t="s">
        <v>8840</v>
      </c>
    </row>
    <row r="3236" ht="12.75">
      <c r="AOI3236" t="s">
        <v>8841</v>
      </c>
    </row>
    <row r="3237" ht="12.75">
      <c r="AOI3237" t="s">
        <v>8842</v>
      </c>
    </row>
    <row r="3238" ht="12.75">
      <c r="AOI3238" t="s">
        <v>8843</v>
      </c>
    </row>
    <row r="3239" ht="12.75">
      <c r="AOI3239" t="s">
        <v>8844</v>
      </c>
    </row>
    <row r="3240" ht="12.75">
      <c r="AOI3240" t="s">
        <v>8845</v>
      </c>
    </row>
    <row r="3241" ht="12.75">
      <c r="AOI3241" t="s">
        <v>8846</v>
      </c>
    </row>
    <row r="3242" ht="12.75">
      <c r="AOI3242" t="s">
        <v>8847</v>
      </c>
    </row>
    <row r="3243" ht="12.75">
      <c r="AOI3243" t="s">
        <v>8848</v>
      </c>
    </row>
    <row r="3244" ht="12.75">
      <c r="AOI3244" t="s">
        <v>8849</v>
      </c>
    </row>
    <row r="3245" ht="12.75">
      <c r="AOI3245" t="s">
        <v>8850</v>
      </c>
    </row>
    <row r="3246" ht="12.75">
      <c r="AOI3246" t="s">
        <v>8851</v>
      </c>
    </row>
    <row r="3247" ht="12.75">
      <c r="AOI3247" t="s">
        <v>8852</v>
      </c>
    </row>
    <row r="3248" ht="12.75">
      <c r="AOI3248" t="s">
        <v>8853</v>
      </c>
    </row>
    <row r="3249" ht="12.75">
      <c r="AOI3249" t="s">
        <v>8854</v>
      </c>
    </row>
    <row r="3250" ht="12.75">
      <c r="AOI3250" t="s">
        <v>8855</v>
      </c>
    </row>
    <row r="3251" ht="12.75">
      <c r="AOI3251" t="s">
        <v>8856</v>
      </c>
    </row>
    <row r="3252" ht="12.75">
      <c r="AOI3252" t="s">
        <v>8857</v>
      </c>
    </row>
    <row r="3253" ht="12.75">
      <c r="AOI3253" t="s">
        <v>8858</v>
      </c>
    </row>
    <row r="3254" ht="12.75">
      <c r="AOI3254" t="s">
        <v>8859</v>
      </c>
    </row>
    <row r="3255" ht="12.75">
      <c r="AOI3255" t="s">
        <v>8860</v>
      </c>
    </row>
    <row r="3256" ht="12.75">
      <c r="AOI3256" t="s">
        <v>8861</v>
      </c>
    </row>
    <row r="3257" ht="12.75">
      <c r="AOI3257" t="s">
        <v>8862</v>
      </c>
    </row>
    <row r="3258" ht="12.75">
      <c r="AOI3258" t="s">
        <v>8863</v>
      </c>
    </row>
    <row r="3259" ht="12.75">
      <c r="AOI3259" t="s">
        <v>8864</v>
      </c>
    </row>
    <row r="3260" ht="12.75">
      <c r="AOI3260" t="s">
        <v>8865</v>
      </c>
    </row>
    <row r="3261" ht="12.75">
      <c r="AOI3261" t="s">
        <v>8866</v>
      </c>
    </row>
    <row r="3262" ht="12.75">
      <c r="AOI3262" t="s">
        <v>8867</v>
      </c>
    </row>
    <row r="3263" ht="12.75">
      <c r="AOI3263" t="s">
        <v>8868</v>
      </c>
    </row>
    <row r="3264" ht="12.75">
      <c r="AOI3264" t="s">
        <v>8869</v>
      </c>
    </row>
    <row r="3265" ht="12.75">
      <c r="AOI3265" t="s">
        <v>8870</v>
      </c>
    </row>
    <row r="3266" ht="12.75">
      <c r="AOI3266" t="s">
        <v>8871</v>
      </c>
    </row>
    <row r="3267" ht="12.75">
      <c r="AOI3267" t="s">
        <v>8872</v>
      </c>
    </row>
    <row r="3268" ht="12.75">
      <c r="AOI3268" t="s">
        <v>8873</v>
      </c>
    </row>
    <row r="3269" ht="12.75">
      <c r="AOI3269" t="s">
        <v>8874</v>
      </c>
    </row>
    <row r="3270" ht="12.75">
      <c r="AOI3270" t="s">
        <v>8875</v>
      </c>
    </row>
    <row r="3271" ht="12.75">
      <c r="AOI3271" t="s">
        <v>8876</v>
      </c>
    </row>
    <row r="3272" ht="12.75">
      <c r="AOI3272" t="s">
        <v>8877</v>
      </c>
    </row>
    <row r="3273" ht="12.75">
      <c r="AOI3273" t="s">
        <v>8878</v>
      </c>
    </row>
    <row r="3274" ht="12.75">
      <c r="AOI3274" t="s">
        <v>8879</v>
      </c>
    </row>
    <row r="3275" ht="12.75">
      <c r="AOI3275" t="s">
        <v>8880</v>
      </c>
    </row>
    <row r="3276" ht="12.75">
      <c r="AOI3276" t="s">
        <v>8881</v>
      </c>
    </row>
    <row r="3277" ht="12.75">
      <c r="AOI3277" t="s">
        <v>8882</v>
      </c>
    </row>
    <row r="3278" ht="12.75">
      <c r="AOI3278" t="s">
        <v>8883</v>
      </c>
    </row>
    <row r="3279" ht="12.75">
      <c r="AOI3279" t="s">
        <v>8884</v>
      </c>
    </row>
    <row r="3280" ht="12.75">
      <c r="AOI3280" t="s">
        <v>8885</v>
      </c>
    </row>
    <row r="3281" ht="12.75">
      <c r="AOI3281" t="s">
        <v>8886</v>
      </c>
    </row>
    <row r="3282" ht="12.75">
      <c r="AOI3282" t="s">
        <v>8887</v>
      </c>
    </row>
    <row r="3283" ht="12.75">
      <c r="AOI3283" t="s">
        <v>8888</v>
      </c>
    </row>
    <row r="3284" ht="12.75">
      <c r="AOI3284" t="s">
        <v>8889</v>
      </c>
    </row>
    <row r="3285" ht="12.75">
      <c r="AOI3285" t="s">
        <v>8890</v>
      </c>
    </row>
    <row r="3286" ht="12.75">
      <c r="AOI3286" t="s">
        <v>8891</v>
      </c>
    </row>
    <row r="3287" ht="12.75">
      <c r="AOI3287" t="s">
        <v>8892</v>
      </c>
    </row>
    <row r="3288" ht="12.75">
      <c r="AOI3288" t="s">
        <v>8893</v>
      </c>
    </row>
    <row r="3289" ht="12.75">
      <c r="AOI3289" t="s">
        <v>8894</v>
      </c>
    </row>
    <row r="3290" ht="12.75">
      <c r="AOI3290" t="s">
        <v>8895</v>
      </c>
    </row>
    <row r="3291" ht="12.75">
      <c r="AOI3291" t="s">
        <v>8896</v>
      </c>
    </row>
    <row r="3292" ht="12.75">
      <c r="AOI3292" t="s">
        <v>8897</v>
      </c>
    </row>
    <row r="3293" ht="12.75">
      <c r="AOI3293" t="s">
        <v>8898</v>
      </c>
    </row>
    <row r="3294" ht="12.75">
      <c r="AOI3294" t="s">
        <v>8899</v>
      </c>
    </row>
    <row r="3295" ht="12.75">
      <c r="AOI3295" t="s">
        <v>8900</v>
      </c>
    </row>
    <row r="3296" ht="12.75">
      <c r="AOI3296" t="s">
        <v>8901</v>
      </c>
    </row>
    <row r="3297" ht="12.75">
      <c r="AOI3297" t="s">
        <v>8902</v>
      </c>
    </row>
    <row r="3298" ht="12.75">
      <c r="AOI3298" t="s">
        <v>8903</v>
      </c>
    </row>
    <row r="3299" ht="12.75">
      <c r="AOI3299" t="s">
        <v>8904</v>
      </c>
    </row>
    <row r="3300" ht="12.75">
      <c r="AOI3300" t="s">
        <v>8905</v>
      </c>
    </row>
    <row r="3301" ht="12.75">
      <c r="AOI3301" t="s">
        <v>8906</v>
      </c>
    </row>
    <row r="3302" ht="12.75">
      <c r="AOI3302" t="s">
        <v>8907</v>
      </c>
    </row>
    <row r="3303" ht="12.75">
      <c r="AOI3303" t="s">
        <v>8908</v>
      </c>
    </row>
    <row r="3304" ht="12.75">
      <c r="AOI3304" t="s">
        <v>8909</v>
      </c>
    </row>
    <row r="3305" ht="12.75">
      <c r="AOI3305" t="s">
        <v>8910</v>
      </c>
    </row>
    <row r="3306" ht="12.75">
      <c r="AOI3306" t="s">
        <v>8911</v>
      </c>
    </row>
    <row r="3307" ht="12.75">
      <c r="AOI3307" t="s">
        <v>8912</v>
      </c>
    </row>
    <row r="3308" ht="12.75">
      <c r="AOI3308" t="s">
        <v>8913</v>
      </c>
    </row>
    <row r="3309" ht="12.75">
      <c r="AOI3309" t="s">
        <v>8914</v>
      </c>
    </row>
    <row r="3310" ht="12.75">
      <c r="AOI3310" t="s">
        <v>8915</v>
      </c>
    </row>
    <row r="3311" ht="12.75">
      <c r="AOI3311" t="s">
        <v>8916</v>
      </c>
    </row>
    <row r="3312" ht="12.75">
      <c r="AOI3312" t="s">
        <v>8917</v>
      </c>
    </row>
    <row r="3313" ht="12.75">
      <c r="AOI3313" t="s">
        <v>8918</v>
      </c>
    </row>
    <row r="3314" ht="12.75">
      <c r="AOI3314" t="s">
        <v>8919</v>
      </c>
    </row>
    <row r="3315" ht="12.75">
      <c r="AOI3315" t="s">
        <v>8920</v>
      </c>
    </row>
    <row r="3316" ht="12.75">
      <c r="AOI3316" t="s">
        <v>8921</v>
      </c>
    </row>
    <row r="3317" ht="12.75">
      <c r="AOI3317" t="s">
        <v>8922</v>
      </c>
    </row>
    <row r="3318" ht="12.75">
      <c r="AOI3318" t="s">
        <v>8923</v>
      </c>
    </row>
    <row r="3319" ht="12.75">
      <c r="AOI3319" t="s">
        <v>8924</v>
      </c>
    </row>
    <row r="3320" ht="12.75">
      <c r="AOI3320" t="s">
        <v>8925</v>
      </c>
    </row>
    <row r="3321" ht="12.75">
      <c r="AOI3321" t="s">
        <v>8926</v>
      </c>
    </row>
    <row r="3322" ht="12.75">
      <c r="AOI3322" t="s">
        <v>8927</v>
      </c>
    </row>
    <row r="3323" ht="12.75">
      <c r="AOI3323" t="s">
        <v>8928</v>
      </c>
    </row>
    <row r="3324" ht="12.75">
      <c r="AOI3324" t="s">
        <v>8929</v>
      </c>
    </row>
    <row r="3325" ht="12.75">
      <c r="AOI3325" t="s">
        <v>8930</v>
      </c>
    </row>
    <row r="3326" ht="12.75">
      <c r="AOI3326" t="s">
        <v>8931</v>
      </c>
    </row>
    <row r="3327" ht="12.75">
      <c r="AOI3327" t="s">
        <v>8932</v>
      </c>
    </row>
    <row r="3328" ht="12.75">
      <c r="AOI3328" t="s">
        <v>8933</v>
      </c>
    </row>
    <row r="3329" ht="12.75">
      <c r="AOI3329" t="s">
        <v>8934</v>
      </c>
    </row>
    <row r="3330" ht="12.75">
      <c r="AOI3330" t="s">
        <v>8935</v>
      </c>
    </row>
    <row r="3331" ht="12.75">
      <c r="AOI3331" t="s">
        <v>8936</v>
      </c>
    </row>
    <row r="3332" ht="12.75">
      <c r="AOI3332" t="s">
        <v>8937</v>
      </c>
    </row>
    <row r="3333" ht="12.75">
      <c r="AOI3333" t="s">
        <v>8938</v>
      </c>
    </row>
    <row r="3334" ht="12.75">
      <c r="AOI3334" t="s">
        <v>8939</v>
      </c>
    </row>
    <row r="3335" ht="12.75">
      <c r="AOI3335" t="s">
        <v>8940</v>
      </c>
    </row>
    <row r="3336" ht="12.75">
      <c r="AOI3336" t="s">
        <v>8941</v>
      </c>
    </row>
    <row r="3337" ht="12.75">
      <c r="AOI3337" t="s">
        <v>8942</v>
      </c>
    </row>
    <row r="3338" ht="12.75">
      <c r="AOI3338" t="s">
        <v>8943</v>
      </c>
    </row>
    <row r="3339" ht="12.75">
      <c r="AOI3339" t="s">
        <v>8944</v>
      </c>
    </row>
    <row r="3340" ht="12.75">
      <c r="AOI3340" t="s">
        <v>8945</v>
      </c>
    </row>
    <row r="3341" ht="12.75">
      <c r="AOI3341" t="s">
        <v>8946</v>
      </c>
    </row>
    <row r="3342" ht="12.75">
      <c r="AOI3342" t="s">
        <v>8947</v>
      </c>
    </row>
    <row r="3343" ht="12.75">
      <c r="AOI3343" t="s">
        <v>8948</v>
      </c>
    </row>
    <row r="3344" ht="12.75">
      <c r="AOI3344" t="s">
        <v>8949</v>
      </c>
    </row>
    <row r="3345" ht="12.75">
      <c r="AOI3345" t="s">
        <v>8950</v>
      </c>
    </row>
    <row r="3346" ht="12.75">
      <c r="AOI3346" t="s">
        <v>8951</v>
      </c>
    </row>
    <row r="3347" ht="12.75">
      <c r="AOI3347" t="s">
        <v>8952</v>
      </c>
    </row>
    <row r="3348" ht="12.75">
      <c r="AOI3348" t="s">
        <v>8953</v>
      </c>
    </row>
    <row r="3349" ht="12.75">
      <c r="AOI3349" t="s">
        <v>8954</v>
      </c>
    </row>
    <row r="3350" ht="12.75">
      <c r="AOI3350" t="s">
        <v>8955</v>
      </c>
    </row>
    <row r="3351" ht="12.75">
      <c r="AOI3351" t="s">
        <v>8956</v>
      </c>
    </row>
    <row r="3352" ht="12.75">
      <c r="AOI3352" t="s">
        <v>8957</v>
      </c>
    </row>
    <row r="3353" ht="12.75">
      <c r="AOI3353" t="s">
        <v>8958</v>
      </c>
    </row>
    <row r="3354" ht="12.75">
      <c r="AOI3354" t="s">
        <v>8959</v>
      </c>
    </row>
    <row r="3355" ht="12.75">
      <c r="AOI3355" t="s">
        <v>8960</v>
      </c>
    </row>
    <row r="3356" ht="12.75">
      <c r="AOI3356" t="s">
        <v>8961</v>
      </c>
    </row>
    <row r="3357" ht="12.75">
      <c r="AOI3357" t="s">
        <v>8962</v>
      </c>
    </row>
    <row r="3358" ht="12.75">
      <c r="AOI3358" t="s">
        <v>8963</v>
      </c>
    </row>
    <row r="3359" ht="12.75">
      <c r="AOI3359" t="s">
        <v>8964</v>
      </c>
    </row>
    <row r="3360" ht="12.75">
      <c r="AOI3360" t="s">
        <v>8965</v>
      </c>
    </row>
    <row r="3361" ht="12.75">
      <c r="AOI3361" t="s">
        <v>8966</v>
      </c>
    </row>
    <row r="3362" ht="12.75">
      <c r="AOI3362" t="s">
        <v>8967</v>
      </c>
    </row>
    <row r="3363" ht="12.75">
      <c r="AOI3363" t="s">
        <v>8968</v>
      </c>
    </row>
    <row r="3364" ht="12.75">
      <c r="AOI3364" t="s">
        <v>8969</v>
      </c>
    </row>
    <row r="3365" ht="12.75">
      <c r="AOI3365" t="s">
        <v>8970</v>
      </c>
    </row>
    <row r="3366" ht="12.75">
      <c r="AOI3366" t="s">
        <v>8971</v>
      </c>
    </row>
    <row r="3367" ht="12.75">
      <c r="AOI3367" t="s">
        <v>8972</v>
      </c>
    </row>
    <row r="3368" ht="12.75">
      <c r="AOI3368" t="s">
        <v>8973</v>
      </c>
    </row>
    <row r="3369" ht="12.75">
      <c r="AOI3369" t="s">
        <v>8974</v>
      </c>
    </row>
    <row r="3370" ht="12.75">
      <c r="AOI3370" t="s">
        <v>8975</v>
      </c>
    </row>
    <row r="3371" ht="12.75">
      <c r="AOI3371" t="s">
        <v>8976</v>
      </c>
    </row>
    <row r="3372" ht="12.75">
      <c r="AOI3372" t="s">
        <v>8977</v>
      </c>
    </row>
    <row r="3373" ht="12.75">
      <c r="AOI3373" t="s">
        <v>8978</v>
      </c>
    </row>
    <row r="3374" ht="12.75">
      <c r="AOI3374" t="s">
        <v>8979</v>
      </c>
    </row>
    <row r="3375" ht="12.75">
      <c r="AOI3375" t="s">
        <v>8980</v>
      </c>
    </row>
    <row r="3376" ht="12.75">
      <c r="AOI3376" t="s">
        <v>8981</v>
      </c>
    </row>
    <row r="3377" ht="12.75">
      <c r="AOI3377" t="s">
        <v>8982</v>
      </c>
    </row>
    <row r="3378" ht="12.75">
      <c r="AOI3378" t="s">
        <v>8983</v>
      </c>
    </row>
    <row r="3379" ht="12.75">
      <c r="AOI3379" t="s">
        <v>8984</v>
      </c>
    </row>
    <row r="3380" ht="12.75">
      <c r="AOI3380" t="s">
        <v>8985</v>
      </c>
    </row>
    <row r="3381" ht="12.75">
      <c r="AOI3381" t="s">
        <v>8986</v>
      </c>
    </row>
    <row r="3382" ht="12.75">
      <c r="AOI3382" t="s">
        <v>8987</v>
      </c>
    </row>
    <row r="3383" ht="12.75">
      <c r="AOI3383" t="s">
        <v>8988</v>
      </c>
    </row>
    <row r="3384" ht="12.75">
      <c r="AOI3384" t="s">
        <v>8989</v>
      </c>
    </row>
    <row r="3385" ht="12.75">
      <c r="AOI3385" t="s">
        <v>8990</v>
      </c>
    </row>
    <row r="3386" ht="12.75">
      <c r="AOI3386" t="s">
        <v>8991</v>
      </c>
    </row>
    <row r="3387" ht="12.75">
      <c r="AOI3387" t="s">
        <v>8992</v>
      </c>
    </row>
    <row r="3388" ht="12.75">
      <c r="AOI3388" t="s">
        <v>8993</v>
      </c>
    </row>
    <row r="3389" ht="12.75">
      <c r="AOI3389" t="s">
        <v>8994</v>
      </c>
    </row>
    <row r="3390" ht="12.75">
      <c r="AOI3390" t="s">
        <v>8995</v>
      </c>
    </row>
    <row r="3391" ht="12.75">
      <c r="AOI3391" t="s">
        <v>8996</v>
      </c>
    </row>
    <row r="3392" ht="12.75">
      <c r="AOI3392" t="s">
        <v>8997</v>
      </c>
    </row>
    <row r="3393" ht="12.75">
      <c r="AOI3393" t="s">
        <v>8998</v>
      </c>
    </row>
    <row r="3394" ht="12.75">
      <c r="AOI3394" t="s">
        <v>8999</v>
      </c>
    </row>
    <row r="3395" ht="12.75">
      <c r="AOI3395" t="s">
        <v>9000</v>
      </c>
    </row>
    <row r="3396" ht="12.75">
      <c r="AOI3396" t="s">
        <v>9001</v>
      </c>
    </row>
    <row r="3397" ht="12.75">
      <c r="AOI3397" t="s">
        <v>9002</v>
      </c>
    </row>
    <row r="3398" ht="12.75">
      <c r="AOI3398" t="s">
        <v>9003</v>
      </c>
    </row>
    <row r="3399" ht="12.75">
      <c r="AOI3399" t="s">
        <v>9004</v>
      </c>
    </row>
    <row r="3400" ht="12.75">
      <c r="AOI3400" t="s">
        <v>9005</v>
      </c>
    </row>
    <row r="3401" ht="12.75">
      <c r="AOI3401" t="s">
        <v>9006</v>
      </c>
    </row>
    <row r="3402" ht="12.75">
      <c r="AOI3402" t="s">
        <v>9007</v>
      </c>
    </row>
    <row r="3403" ht="12.75">
      <c r="AOI3403" t="s">
        <v>9008</v>
      </c>
    </row>
    <row r="3404" ht="12.75">
      <c r="AOI3404" t="s">
        <v>9009</v>
      </c>
    </row>
    <row r="3405" ht="12.75">
      <c r="AOI3405" t="s">
        <v>9010</v>
      </c>
    </row>
    <row r="3406" ht="12.75">
      <c r="AOI3406" t="s">
        <v>9011</v>
      </c>
    </row>
    <row r="3407" ht="12.75">
      <c r="AOI3407" t="s">
        <v>9012</v>
      </c>
    </row>
    <row r="3408" ht="12.75">
      <c r="AOI3408" t="s">
        <v>9013</v>
      </c>
    </row>
    <row r="3409" ht="12.75">
      <c r="AOI3409" t="s">
        <v>9014</v>
      </c>
    </row>
    <row r="3410" ht="12.75">
      <c r="AOI3410" t="s">
        <v>9015</v>
      </c>
    </row>
    <row r="3411" ht="12.75">
      <c r="AOI3411" t="s">
        <v>9016</v>
      </c>
    </row>
    <row r="3412" ht="12.75">
      <c r="AOI3412" t="s">
        <v>9017</v>
      </c>
    </row>
    <row r="3413" ht="12.75">
      <c r="AOI3413" t="s">
        <v>9018</v>
      </c>
    </row>
    <row r="3414" ht="12.75">
      <c r="AOI3414" t="s">
        <v>9019</v>
      </c>
    </row>
    <row r="3415" ht="12.75">
      <c r="AOI3415" t="s">
        <v>9020</v>
      </c>
    </row>
    <row r="3416" ht="12.75">
      <c r="AOI3416" t="s">
        <v>9021</v>
      </c>
    </row>
    <row r="3417" ht="12.75">
      <c r="AOI3417" t="s">
        <v>9022</v>
      </c>
    </row>
    <row r="3418" ht="12.75">
      <c r="AOI3418" t="s">
        <v>9023</v>
      </c>
    </row>
    <row r="3419" ht="12.75">
      <c r="AOI3419" t="s">
        <v>9024</v>
      </c>
    </row>
    <row r="3420" ht="12.75">
      <c r="AOI3420" t="s">
        <v>9025</v>
      </c>
    </row>
    <row r="3421" ht="12.75">
      <c r="AOI3421" t="s">
        <v>9026</v>
      </c>
    </row>
    <row r="3422" ht="12.75">
      <c r="AOI3422" t="s">
        <v>9027</v>
      </c>
    </row>
    <row r="3423" ht="12.75">
      <c r="AOI3423" t="s">
        <v>9028</v>
      </c>
    </row>
    <row r="3424" ht="12.75">
      <c r="AOI3424" t="s">
        <v>9029</v>
      </c>
    </row>
    <row r="3425" ht="12.75">
      <c r="AOI3425" t="s">
        <v>9030</v>
      </c>
    </row>
    <row r="3426" ht="12.75">
      <c r="AOI3426" t="s">
        <v>9031</v>
      </c>
    </row>
    <row r="3427" ht="12.75">
      <c r="AOI3427" t="s">
        <v>9032</v>
      </c>
    </row>
    <row r="3428" ht="12.75">
      <c r="AOI3428" t="s">
        <v>9033</v>
      </c>
    </row>
    <row r="3429" ht="12.75">
      <c r="AOI3429" t="s">
        <v>9034</v>
      </c>
    </row>
    <row r="3430" ht="12.75">
      <c r="AOI3430" t="s">
        <v>9035</v>
      </c>
    </row>
    <row r="3431" ht="12.75">
      <c r="AOI3431" t="s">
        <v>9036</v>
      </c>
    </row>
    <row r="3432" ht="12.75">
      <c r="AOI3432" t="s">
        <v>9037</v>
      </c>
    </row>
    <row r="3433" ht="12.75">
      <c r="AOI3433" t="s">
        <v>9038</v>
      </c>
    </row>
    <row r="3434" ht="12.75">
      <c r="AOI3434" t="s">
        <v>9039</v>
      </c>
    </row>
    <row r="3435" ht="12.75">
      <c r="AOI3435" t="s">
        <v>9040</v>
      </c>
    </row>
    <row r="3436" ht="12.75">
      <c r="AOI3436" t="s">
        <v>9041</v>
      </c>
    </row>
    <row r="3437" ht="12.75">
      <c r="AOI3437" t="s">
        <v>9042</v>
      </c>
    </row>
    <row r="3438" ht="12.75">
      <c r="AOI3438" t="s">
        <v>9043</v>
      </c>
    </row>
    <row r="3439" ht="12.75">
      <c r="AOI3439" t="s">
        <v>9044</v>
      </c>
    </row>
    <row r="3440" ht="12.75">
      <c r="AOI3440" t="s">
        <v>9045</v>
      </c>
    </row>
    <row r="3441" ht="12.75">
      <c r="AOI3441" t="s">
        <v>9046</v>
      </c>
    </row>
    <row r="3442" ht="12.75">
      <c r="AOI3442" t="s">
        <v>9047</v>
      </c>
    </row>
    <row r="3443" ht="12.75">
      <c r="AOI3443" t="s">
        <v>9048</v>
      </c>
    </row>
    <row r="3444" ht="12.75">
      <c r="AOI3444" t="s">
        <v>9049</v>
      </c>
    </row>
    <row r="3445" ht="12.75">
      <c r="AOI3445" t="s">
        <v>9050</v>
      </c>
    </row>
    <row r="3446" ht="12.75">
      <c r="AOI3446" t="s">
        <v>9051</v>
      </c>
    </row>
    <row r="3447" ht="12.75">
      <c r="AOI3447" t="s">
        <v>9052</v>
      </c>
    </row>
    <row r="3448" ht="12.75">
      <c r="AOI3448" t="s">
        <v>9053</v>
      </c>
    </row>
    <row r="3449" ht="12.75">
      <c r="AOI3449" t="s">
        <v>9054</v>
      </c>
    </row>
    <row r="3450" ht="12.75">
      <c r="AOI3450" t="s">
        <v>9055</v>
      </c>
    </row>
    <row r="3451" ht="12.75">
      <c r="AOI3451" t="s">
        <v>9056</v>
      </c>
    </row>
    <row r="3452" ht="12.75">
      <c r="AOI3452" t="s">
        <v>9057</v>
      </c>
    </row>
    <row r="3453" ht="12.75">
      <c r="AOI3453" t="s">
        <v>9058</v>
      </c>
    </row>
    <row r="3454" ht="12.75">
      <c r="AOI3454" t="s">
        <v>9059</v>
      </c>
    </row>
    <row r="3455" ht="12.75">
      <c r="AOI3455" t="s">
        <v>9060</v>
      </c>
    </row>
    <row r="3456" ht="12.75">
      <c r="AOI3456" t="s">
        <v>9061</v>
      </c>
    </row>
    <row r="3457" ht="12.75">
      <c r="AOI3457" t="s">
        <v>9062</v>
      </c>
    </row>
    <row r="3458" ht="12.75">
      <c r="AOI3458" t="s">
        <v>9063</v>
      </c>
    </row>
    <row r="3459" ht="12.75">
      <c r="AOI3459" t="s">
        <v>9064</v>
      </c>
    </row>
    <row r="3460" ht="12.75">
      <c r="AOI3460" t="s">
        <v>9065</v>
      </c>
    </row>
    <row r="3461" ht="12.75">
      <c r="AOI3461" t="s">
        <v>9066</v>
      </c>
    </row>
    <row r="3462" ht="12.75">
      <c r="AOI3462" t="s">
        <v>9067</v>
      </c>
    </row>
    <row r="3463" ht="12.75">
      <c r="AOI3463" t="s">
        <v>9068</v>
      </c>
    </row>
    <row r="3464" ht="12.75">
      <c r="AOI3464" t="s">
        <v>9069</v>
      </c>
    </row>
    <row r="3465" ht="12.75">
      <c r="AOI3465" t="s">
        <v>9070</v>
      </c>
    </row>
    <row r="3466" ht="12.75">
      <c r="AOI3466" t="s">
        <v>9071</v>
      </c>
    </row>
    <row r="3467" ht="12.75">
      <c r="AOI3467" t="s">
        <v>9072</v>
      </c>
    </row>
    <row r="3468" ht="12.75">
      <c r="AOI3468" t="s">
        <v>9073</v>
      </c>
    </row>
    <row r="3469" ht="12.75">
      <c r="AOI3469" t="s">
        <v>9074</v>
      </c>
    </row>
    <row r="3470" ht="12.75">
      <c r="AOI3470" t="s">
        <v>9075</v>
      </c>
    </row>
    <row r="3471" ht="12.75">
      <c r="AOI3471" t="s">
        <v>9076</v>
      </c>
    </row>
    <row r="3472" ht="12.75">
      <c r="AOI3472" t="s">
        <v>9077</v>
      </c>
    </row>
    <row r="3473" ht="12.75">
      <c r="AOI3473" t="s">
        <v>9078</v>
      </c>
    </row>
    <row r="3474" ht="12.75">
      <c r="AOI3474" t="s">
        <v>9079</v>
      </c>
    </row>
    <row r="3475" ht="12.75">
      <c r="AOI3475" t="s">
        <v>9080</v>
      </c>
    </row>
    <row r="3476" ht="12.75">
      <c r="AOI3476" t="s">
        <v>9081</v>
      </c>
    </row>
    <row r="3477" ht="12.75">
      <c r="AOI3477" t="s">
        <v>9082</v>
      </c>
    </row>
    <row r="3478" ht="12.75">
      <c r="AOI3478" t="s">
        <v>9083</v>
      </c>
    </row>
    <row r="3479" ht="12.75">
      <c r="AOI3479" t="s">
        <v>9084</v>
      </c>
    </row>
    <row r="3480" ht="12.75">
      <c r="AOI3480" t="s">
        <v>9085</v>
      </c>
    </row>
    <row r="3481" ht="12.75">
      <c r="AOI3481" t="s">
        <v>9086</v>
      </c>
    </row>
    <row r="3482" ht="12.75">
      <c r="AOI3482" t="s">
        <v>9087</v>
      </c>
    </row>
    <row r="3483" ht="12.75">
      <c r="AOI3483" t="s">
        <v>9088</v>
      </c>
    </row>
    <row r="3484" ht="12.75">
      <c r="AOI3484" t="s">
        <v>9089</v>
      </c>
    </row>
    <row r="3485" ht="12.75">
      <c r="AOI3485" t="s">
        <v>9090</v>
      </c>
    </row>
    <row r="3486" ht="12.75">
      <c r="AOI3486" t="s">
        <v>9091</v>
      </c>
    </row>
    <row r="3487" ht="12.75">
      <c r="AOI3487" t="s">
        <v>9092</v>
      </c>
    </row>
    <row r="3488" ht="12.75">
      <c r="AOI3488" t="s">
        <v>9093</v>
      </c>
    </row>
    <row r="3489" ht="12.75">
      <c r="AOI3489" t="s">
        <v>9094</v>
      </c>
    </row>
    <row r="3490" ht="12.75">
      <c r="AOI3490" t="s">
        <v>9095</v>
      </c>
    </row>
    <row r="3491" ht="12.75">
      <c r="AOI3491" t="s">
        <v>9096</v>
      </c>
    </row>
    <row r="3492" ht="12.75">
      <c r="AOI3492" t="s">
        <v>9097</v>
      </c>
    </row>
    <row r="3493" ht="12.75">
      <c r="AOI3493" t="s">
        <v>9098</v>
      </c>
    </row>
    <row r="3494" ht="12.75">
      <c r="AOI3494" t="s">
        <v>9099</v>
      </c>
    </row>
    <row r="3495" ht="12.75">
      <c r="AOI3495" t="s">
        <v>9100</v>
      </c>
    </row>
    <row r="3496" ht="12.75">
      <c r="AOI3496" t="s">
        <v>9101</v>
      </c>
    </row>
    <row r="3497" ht="12.75">
      <c r="AOI3497" t="s">
        <v>9102</v>
      </c>
    </row>
    <row r="3498" ht="12.75">
      <c r="AOI3498" t="s">
        <v>9103</v>
      </c>
    </row>
    <row r="3499" ht="12.75">
      <c r="AOI3499" t="s">
        <v>9104</v>
      </c>
    </row>
    <row r="3500" ht="12.75">
      <c r="AOI3500" t="s">
        <v>9105</v>
      </c>
    </row>
    <row r="3501" ht="12.75">
      <c r="AOI3501" t="s">
        <v>9106</v>
      </c>
    </row>
    <row r="3502" ht="12.75">
      <c r="AOI3502" t="s">
        <v>9107</v>
      </c>
    </row>
    <row r="3503" ht="12.75">
      <c r="AOI3503" t="s">
        <v>9108</v>
      </c>
    </row>
    <row r="3504" ht="12.75">
      <c r="AOI3504" t="s">
        <v>9109</v>
      </c>
    </row>
    <row r="3505" ht="12.75">
      <c r="AOI3505" t="s">
        <v>9110</v>
      </c>
    </row>
    <row r="3506" ht="12.75">
      <c r="AOI3506" t="s">
        <v>9111</v>
      </c>
    </row>
    <row r="3507" ht="12.75">
      <c r="AOI3507" t="s">
        <v>9112</v>
      </c>
    </row>
    <row r="3508" ht="12.75">
      <c r="AOI3508" t="s">
        <v>9113</v>
      </c>
    </row>
    <row r="3509" ht="12.75">
      <c r="AOI3509" t="s">
        <v>9114</v>
      </c>
    </row>
    <row r="3510" ht="12.75">
      <c r="AOI3510" t="s">
        <v>9115</v>
      </c>
    </row>
    <row r="3511" ht="12.75">
      <c r="AOI3511" t="s">
        <v>9116</v>
      </c>
    </row>
    <row r="3512" ht="12.75">
      <c r="AOI3512" t="s">
        <v>9117</v>
      </c>
    </row>
    <row r="3513" ht="12.75">
      <c r="AOI3513" t="s">
        <v>9118</v>
      </c>
    </row>
    <row r="3514" ht="12.75">
      <c r="AOI3514" t="s">
        <v>9119</v>
      </c>
    </row>
    <row r="3515" ht="12.75">
      <c r="AOI3515" t="s">
        <v>9120</v>
      </c>
    </row>
    <row r="3516" ht="12.75">
      <c r="AOI3516" t="s">
        <v>9121</v>
      </c>
    </row>
    <row r="3517" ht="12.75">
      <c r="AOI3517" t="s">
        <v>9122</v>
      </c>
    </row>
    <row r="3518" ht="12.75">
      <c r="AOI3518" t="s">
        <v>9123</v>
      </c>
    </row>
    <row r="3519" ht="12.75">
      <c r="AOI3519" t="s">
        <v>9124</v>
      </c>
    </row>
    <row r="3520" ht="12.75">
      <c r="AOI3520" t="s">
        <v>9125</v>
      </c>
    </row>
    <row r="3521" ht="12.75">
      <c r="AOI3521" t="s">
        <v>9126</v>
      </c>
    </row>
    <row r="3522" ht="12.75">
      <c r="AOI3522" t="s">
        <v>9127</v>
      </c>
    </row>
    <row r="3523" ht="12.75">
      <c r="AOI3523" t="s">
        <v>9128</v>
      </c>
    </row>
    <row r="3524" ht="12.75">
      <c r="AOI3524" t="s">
        <v>9129</v>
      </c>
    </row>
    <row r="3525" ht="12.75">
      <c r="AOI3525" t="s">
        <v>9130</v>
      </c>
    </row>
    <row r="3526" ht="12.75">
      <c r="AOI3526" t="s">
        <v>9131</v>
      </c>
    </row>
    <row r="3527" ht="12.75">
      <c r="AOI3527" t="s">
        <v>9132</v>
      </c>
    </row>
    <row r="3528" ht="12.75">
      <c r="AOI3528" t="s">
        <v>9133</v>
      </c>
    </row>
    <row r="3529" ht="12.75">
      <c r="AOI3529" t="s">
        <v>9134</v>
      </c>
    </row>
    <row r="3530" ht="12.75">
      <c r="AOI3530" t="s">
        <v>9135</v>
      </c>
    </row>
    <row r="3531" ht="12.75">
      <c r="AOI3531" t="s">
        <v>9136</v>
      </c>
    </row>
    <row r="3532" ht="12.75">
      <c r="AOI3532" t="s">
        <v>9137</v>
      </c>
    </row>
    <row r="3533" ht="12.75">
      <c r="AOI3533" t="s">
        <v>9138</v>
      </c>
    </row>
    <row r="3534" ht="12.75">
      <c r="AOI3534" t="s">
        <v>9139</v>
      </c>
    </row>
    <row r="3535" ht="12.75">
      <c r="AOI3535" t="s">
        <v>9140</v>
      </c>
    </row>
    <row r="3536" ht="12.75">
      <c r="AOI3536" t="s">
        <v>9141</v>
      </c>
    </row>
    <row r="3537" ht="12.75">
      <c r="AOI3537" t="s">
        <v>9142</v>
      </c>
    </row>
    <row r="3538" ht="12.75">
      <c r="AOI3538" t="s">
        <v>9143</v>
      </c>
    </row>
    <row r="3539" ht="12.75">
      <c r="AOI3539" t="s">
        <v>9144</v>
      </c>
    </row>
    <row r="3540" ht="12.75">
      <c r="AOI3540" t="s">
        <v>9145</v>
      </c>
    </row>
    <row r="3541" ht="12.75">
      <c r="AOI3541" t="s">
        <v>9146</v>
      </c>
    </row>
    <row r="3542" ht="12.75">
      <c r="AOI3542" t="s">
        <v>9147</v>
      </c>
    </row>
    <row r="3543" ht="12.75">
      <c r="AOI3543" t="s">
        <v>9148</v>
      </c>
    </row>
    <row r="3544" ht="12.75">
      <c r="AOI3544" t="s">
        <v>9149</v>
      </c>
    </row>
    <row r="3545" ht="12.75">
      <c r="AOI3545" t="s">
        <v>9150</v>
      </c>
    </row>
    <row r="3546" ht="12.75">
      <c r="AOI3546" t="s">
        <v>9151</v>
      </c>
    </row>
    <row r="3547" ht="12.75">
      <c r="AOI3547" t="s">
        <v>9152</v>
      </c>
    </row>
    <row r="3548" ht="12.75">
      <c r="AOI3548" t="s">
        <v>9153</v>
      </c>
    </row>
    <row r="3549" ht="12.75">
      <c r="AOI3549" t="s">
        <v>9154</v>
      </c>
    </row>
    <row r="3550" ht="12.75">
      <c r="AOI3550" t="s">
        <v>9155</v>
      </c>
    </row>
    <row r="3551" ht="12.75">
      <c r="AOI3551" t="s">
        <v>9156</v>
      </c>
    </row>
    <row r="3552" ht="12.75">
      <c r="AOI3552" t="s">
        <v>9157</v>
      </c>
    </row>
    <row r="3553" ht="12.75">
      <c r="AOI3553" t="s">
        <v>9158</v>
      </c>
    </row>
    <row r="3554" ht="12.75">
      <c r="AOI3554" t="s">
        <v>9159</v>
      </c>
    </row>
    <row r="3555" ht="12.75">
      <c r="AOI3555" t="s">
        <v>9160</v>
      </c>
    </row>
    <row r="3556" ht="12.75">
      <c r="AOI3556" t="s">
        <v>9161</v>
      </c>
    </row>
    <row r="3557" ht="12.75">
      <c r="AOI3557" t="s">
        <v>9162</v>
      </c>
    </row>
    <row r="3558" ht="12.75">
      <c r="AOI3558" t="s">
        <v>9163</v>
      </c>
    </row>
    <row r="3559" ht="12.75">
      <c r="AOI3559" t="s">
        <v>9164</v>
      </c>
    </row>
    <row r="3560" ht="12.75">
      <c r="AOI3560" t="s">
        <v>9165</v>
      </c>
    </row>
    <row r="3561" ht="12.75">
      <c r="AOI3561" t="s">
        <v>9166</v>
      </c>
    </row>
    <row r="3562" ht="12.75">
      <c r="AOI3562" t="s">
        <v>9167</v>
      </c>
    </row>
    <row r="3563" ht="12.75">
      <c r="AOI3563" t="s">
        <v>9168</v>
      </c>
    </row>
    <row r="3564" ht="12.75">
      <c r="AOI3564" t="s">
        <v>9169</v>
      </c>
    </row>
    <row r="3565" ht="12.75">
      <c r="AOI3565" t="s">
        <v>9170</v>
      </c>
    </row>
    <row r="3566" ht="12.75">
      <c r="AOI3566" t="s">
        <v>9171</v>
      </c>
    </row>
    <row r="3567" ht="12.75">
      <c r="AOI3567" t="s">
        <v>9172</v>
      </c>
    </row>
    <row r="3568" ht="12.75">
      <c r="AOI3568" t="s">
        <v>9173</v>
      </c>
    </row>
    <row r="3569" ht="12.75">
      <c r="AOI3569" t="s">
        <v>9174</v>
      </c>
    </row>
    <row r="3570" ht="12.75">
      <c r="AOI3570" t="s">
        <v>9175</v>
      </c>
    </row>
    <row r="3571" ht="12.75">
      <c r="AOI3571" t="s">
        <v>9176</v>
      </c>
    </row>
    <row r="3572" ht="12.75">
      <c r="AOI3572" t="s">
        <v>9177</v>
      </c>
    </row>
    <row r="3573" ht="12.75">
      <c r="AOI3573" t="s">
        <v>9178</v>
      </c>
    </row>
    <row r="3574" ht="12.75">
      <c r="AOI3574" t="s">
        <v>9179</v>
      </c>
    </row>
    <row r="3575" ht="12.75">
      <c r="AOI3575" t="s">
        <v>9180</v>
      </c>
    </row>
    <row r="3576" ht="12.75">
      <c r="AOI3576" t="s">
        <v>9181</v>
      </c>
    </row>
    <row r="3577" ht="12.75">
      <c r="AOI3577" t="s">
        <v>9182</v>
      </c>
    </row>
    <row r="3578" ht="12.75">
      <c r="AOI3578" t="s">
        <v>9183</v>
      </c>
    </row>
    <row r="3579" ht="12.75">
      <c r="AOI3579" t="s">
        <v>9184</v>
      </c>
    </row>
    <row r="3580" ht="12.75">
      <c r="AOI3580" t="s">
        <v>9185</v>
      </c>
    </row>
    <row r="3581" ht="12.75">
      <c r="AOI3581" t="s">
        <v>9186</v>
      </c>
    </row>
    <row r="3582" ht="12.75">
      <c r="AOI3582" t="s">
        <v>9187</v>
      </c>
    </row>
    <row r="3583" ht="12.75">
      <c r="AOI3583" t="s">
        <v>9188</v>
      </c>
    </row>
    <row r="3584" ht="12.75">
      <c r="AOI3584" t="s">
        <v>9189</v>
      </c>
    </row>
    <row r="3585" ht="12.75">
      <c r="AOI3585" t="s">
        <v>9190</v>
      </c>
    </row>
    <row r="3586" ht="12.75">
      <c r="AOI3586" t="s">
        <v>9191</v>
      </c>
    </row>
    <row r="3587" ht="12.75">
      <c r="AOI3587" t="s">
        <v>9192</v>
      </c>
    </row>
    <row r="3588" ht="12.75">
      <c r="AOI3588" t="s">
        <v>9193</v>
      </c>
    </row>
    <row r="3589" ht="12.75">
      <c r="AOI3589" t="s">
        <v>9194</v>
      </c>
    </row>
    <row r="3590" ht="12.75">
      <c r="AOI3590" t="s">
        <v>9195</v>
      </c>
    </row>
    <row r="3591" ht="12.75">
      <c r="AOI3591" t="s">
        <v>9196</v>
      </c>
    </row>
    <row r="3592" ht="12.75">
      <c r="AOI3592" t="s">
        <v>9197</v>
      </c>
    </row>
    <row r="3593" ht="12.75">
      <c r="AOI3593" t="s">
        <v>9198</v>
      </c>
    </row>
    <row r="3594" ht="12.75">
      <c r="AOI3594" t="s">
        <v>9199</v>
      </c>
    </row>
    <row r="3595" ht="12.75">
      <c r="AOI3595" t="s">
        <v>9200</v>
      </c>
    </row>
    <row r="3596" ht="12.75">
      <c r="AOI3596" t="s">
        <v>9201</v>
      </c>
    </row>
    <row r="3597" ht="12.75">
      <c r="AOI3597" t="s">
        <v>9202</v>
      </c>
    </row>
    <row r="3598" ht="12.75">
      <c r="AOI3598" t="s">
        <v>9203</v>
      </c>
    </row>
    <row r="3599" ht="12.75">
      <c r="AOI3599" t="s">
        <v>9204</v>
      </c>
    </row>
    <row r="3600" ht="12.75">
      <c r="AOI3600" t="s">
        <v>9205</v>
      </c>
    </row>
    <row r="3601" ht="12.75">
      <c r="AOI3601" t="s">
        <v>9206</v>
      </c>
    </row>
    <row r="3602" ht="12.75">
      <c r="AOI3602" t="s">
        <v>9207</v>
      </c>
    </row>
    <row r="3603" ht="12.75">
      <c r="AOI3603" t="s">
        <v>9208</v>
      </c>
    </row>
    <row r="3604" ht="12.75">
      <c r="AOI3604" t="s">
        <v>9209</v>
      </c>
    </row>
    <row r="3605" ht="12.75">
      <c r="AOI3605" t="s">
        <v>9210</v>
      </c>
    </row>
    <row r="3606" ht="12.75">
      <c r="AOI3606" t="s">
        <v>9211</v>
      </c>
    </row>
    <row r="3607" ht="12.75">
      <c r="AOI3607" t="s">
        <v>9212</v>
      </c>
    </row>
    <row r="3608" ht="12.75">
      <c r="AOI3608" t="s">
        <v>9213</v>
      </c>
    </row>
    <row r="3609" ht="12.75">
      <c r="AOI3609" t="s">
        <v>9214</v>
      </c>
    </row>
    <row r="3610" ht="12.75">
      <c r="AOI3610" t="s">
        <v>9215</v>
      </c>
    </row>
    <row r="3611" ht="12.75">
      <c r="AOI3611" t="s">
        <v>9216</v>
      </c>
    </row>
    <row r="3612" ht="12.75">
      <c r="AOI3612" t="s">
        <v>9217</v>
      </c>
    </row>
    <row r="3613" ht="12.75">
      <c r="AOI3613" t="s">
        <v>9218</v>
      </c>
    </row>
    <row r="3614" ht="12.75">
      <c r="AOI3614" t="s">
        <v>9219</v>
      </c>
    </row>
    <row r="3615" ht="12.75">
      <c r="AOI3615" t="s">
        <v>9220</v>
      </c>
    </row>
    <row r="3616" ht="12.75">
      <c r="AOI3616" t="s">
        <v>9221</v>
      </c>
    </row>
    <row r="3617" ht="12.75">
      <c r="AOI3617" t="s">
        <v>9222</v>
      </c>
    </row>
    <row r="3618" ht="12.75">
      <c r="AOI3618" t="s">
        <v>9223</v>
      </c>
    </row>
    <row r="3619" ht="12.75">
      <c r="AOI3619" t="s">
        <v>9224</v>
      </c>
    </row>
    <row r="3620" ht="12.75">
      <c r="AOI3620" t="s">
        <v>9225</v>
      </c>
    </row>
    <row r="3621" ht="12.75">
      <c r="AOI3621" t="s">
        <v>9226</v>
      </c>
    </row>
    <row r="3622" ht="12.75">
      <c r="AOI3622" t="s">
        <v>9227</v>
      </c>
    </row>
    <row r="3623" ht="12.75">
      <c r="AOI3623" t="s">
        <v>9228</v>
      </c>
    </row>
    <row r="3624" ht="12.75">
      <c r="AOI3624" t="s">
        <v>9229</v>
      </c>
    </row>
    <row r="3625" ht="12.75">
      <c r="AOI3625" t="s">
        <v>9230</v>
      </c>
    </row>
    <row r="3626" ht="12.75">
      <c r="AOI3626" t="s">
        <v>9231</v>
      </c>
    </row>
    <row r="3627" ht="12.75">
      <c r="AOI3627" t="s">
        <v>9232</v>
      </c>
    </row>
    <row r="3628" ht="12.75">
      <c r="AOI3628" t="s">
        <v>9233</v>
      </c>
    </row>
    <row r="3629" ht="12.75">
      <c r="AOI3629" t="s">
        <v>9234</v>
      </c>
    </row>
    <row r="3630" ht="12.75">
      <c r="AOI3630" t="s">
        <v>9235</v>
      </c>
    </row>
    <row r="3631" ht="12.75">
      <c r="AOI3631" t="s">
        <v>9236</v>
      </c>
    </row>
    <row r="3632" ht="12.75">
      <c r="AOI3632" t="s">
        <v>9237</v>
      </c>
    </row>
    <row r="3633" ht="12.75">
      <c r="AOI3633" t="s">
        <v>9238</v>
      </c>
    </row>
    <row r="3634" ht="12.75">
      <c r="AOI3634" t="s">
        <v>9239</v>
      </c>
    </row>
    <row r="3635" ht="12.75">
      <c r="AOI3635" t="s">
        <v>9240</v>
      </c>
    </row>
    <row r="3636" ht="12.75">
      <c r="AOI3636" t="s">
        <v>9241</v>
      </c>
    </row>
    <row r="3637" ht="12.75">
      <c r="AOI3637" t="s">
        <v>9242</v>
      </c>
    </row>
    <row r="3638" ht="12.75">
      <c r="AOI3638" t="s">
        <v>9243</v>
      </c>
    </row>
    <row r="3639" ht="12.75">
      <c r="AOI3639" t="s">
        <v>9244</v>
      </c>
    </row>
    <row r="3640" ht="12.75">
      <c r="AOI3640" t="s">
        <v>9245</v>
      </c>
    </row>
    <row r="3641" ht="12.75">
      <c r="AOI3641" t="s">
        <v>9246</v>
      </c>
    </row>
    <row r="3642" ht="12.75">
      <c r="AOI3642" t="s">
        <v>9247</v>
      </c>
    </row>
    <row r="3643" ht="12.75">
      <c r="AOI3643" t="s">
        <v>9248</v>
      </c>
    </row>
    <row r="3644" ht="12.75">
      <c r="AOI3644" t="s">
        <v>9249</v>
      </c>
    </row>
    <row r="3645" ht="12.75">
      <c r="AOI3645" t="s">
        <v>9250</v>
      </c>
    </row>
    <row r="3646" ht="12.75">
      <c r="AOI3646" t="s">
        <v>9251</v>
      </c>
    </row>
    <row r="3647" ht="12.75">
      <c r="AOI3647" t="s">
        <v>9252</v>
      </c>
    </row>
    <row r="3648" ht="12.75">
      <c r="AOI3648" t="s">
        <v>9253</v>
      </c>
    </row>
    <row r="3649" ht="12.75">
      <c r="AOI3649" t="s">
        <v>9254</v>
      </c>
    </row>
    <row r="3650" ht="12.75">
      <c r="AOI3650" t="s">
        <v>9255</v>
      </c>
    </row>
    <row r="3651" ht="12.75">
      <c r="AOI3651" t="s">
        <v>9256</v>
      </c>
    </row>
    <row r="3652" ht="12.75">
      <c r="AOI3652" t="s">
        <v>9257</v>
      </c>
    </row>
    <row r="3653" ht="12.75">
      <c r="AOI3653" t="s">
        <v>9258</v>
      </c>
    </row>
    <row r="3654" ht="12.75">
      <c r="AOI3654" t="s">
        <v>9259</v>
      </c>
    </row>
    <row r="3655" ht="12.75">
      <c r="AOI3655" t="s">
        <v>9260</v>
      </c>
    </row>
    <row r="3656" ht="12.75">
      <c r="AOI3656" t="s">
        <v>9261</v>
      </c>
    </row>
    <row r="3657" ht="12.75">
      <c r="AOI3657" t="s">
        <v>9262</v>
      </c>
    </row>
    <row r="3658" ht="12.75">
      <c r="AOI3658" t="s">
        <v>9263</v>
      </c>
    </row>
    <row r="3659" ht="12.75">
      <c r="AOI3659" t="s">
        <v>9264</v>
      </c>
    </row>
    <row r="3660" ht="12.75">
      <c r="AOI3660" t="s">
        <v>9265</v>
      </c>
    </row>
    <row r="3661" ht="12.75">
      <c r="AOI3661" t="s">
        <v>9266</v>
      </c>
    </row>
    <row r="3662" ht="12.75">
      <c r="AOI3662" t="s">
        <v>9267</v>
      </c>
    </row>
    <row r="3663" ht="12.75">
      <c r="AOI3663" t="s">
        <v>9268</v>
      </c>
    </row>
    <row r="3664" ht="12.75">
      <c r="AOI3664" t="s">
        <v>9269</v>
      </c>
    </row>
    <row r="3665" ht="12.75">
      <c r="AOI3665" t="s">
        <v>9270</v>
      </c>
    </row>
    <row r="3666" ht="12.75">
      <c r="AOI3666" t="s">
        <v>9271</v>
      </c>
    </row>
    <row r="3667" ht="12.75">
      <c r="AOI3667" t="s">
        <v>9272</v>
      </c>
    </row>
    <row r="3668" ht="12.75">
      <c r="AOI3668" t="s">
        <v>9273</v>
      </c>
    </row>
    <row r="3669" ht="12.75">
      <c r="AOI3669" t="s">
        <v>9274</v>
      </c>
    </row>
    <row r="3670" ht="12.75">
      <c r="AOI3670" t="s">
        <v>9275</v>
      </c>
    </row>
    <row r="3671" ht="12.75">
      <c r="AOI3671" t="s">
        <v>9276</v>
      </c>
    </row>
    <row r="3672" ht="12.75">
      <c r="AOI3672" t="s">
        <v>9277</v>
      </c>
    </row>
    <row r="3673" ht="12.75">
      <c r="AOI3673" t="s">
        <v>9278</v>
      </c>
    </row>
    <row r="3674" ht="12.75">
      <c r="AOI3674" t="s">
        <v>9279</v>
      </c>
    </row>
    <row r="3675" ht="12.75">
      <c r="AOI3675" t="s">
        <v>9280</v>
      </c>
    </row>
    <row r="3676" ht="12.75">
      <c r="AOI3676" t="s">
        <v>9281</v>
      </c>
    </row>
    <row r="3677" ht="12.75">
      <c r="AOI3677" t="s">
        <v>9282</v>
      </c>
    </row>
    <row r="3678" ht="12.75">
      <c r="AOI3678" t="s">
        <v>9283</v>
      </c>
    </row>
    <row r="3679" ht="12.75">
      <c r="AOI3679" t="s">
        <v>9284</v>
      </c>
    </row>
    <row r="3680" ht="12.75">
      <c r="AOI3680" t="s">
        <v>9285</v>
      </c>
    </row>
    <row r="3681" ht="12.75">
      <c r="AOI3681" t="s">
        <v>9286</v>
      </c>
    </row>
    <row r="3682" ht="12.75">
      <c r="AOI3682" t="s">
        <v>9287</v>
      </c>
    </row>
    <row r="3683" ht="12.75">
      <c r="AOI3683" t="s">
        <v>9288</v>
      </c>
    </row>
    <row r="3684" ht="12.75">
      <c r="AOI3684" t="s">
        <v>9289</v>
      </c>
    </row>
    <row r="3685" ht="12.75">
      <c r="AOI3685" t="s">
        <v>9290</v>
      </c>
    </row>
    <row r="3686" ht="12.75">
      <c r="AOI3686" t="s">
        <v>9291</v>
      </c>
    </row>
    <row r="3687" ht="12.75">
      <c r="AOI3687" t="s">
        <v>9292</v>
      </c>
    </row>
    <row r="3688" ht="12.75">
      <c r="AOI3688" t="s">
        <v>9293</v>
      </c>
    </row>
    <row r="3689" ht="12.75">
      <c r="AOI3689" t="s">
        <v>9294</v>
      </c>
    </row>
    <row r="3690" ht="12.75">
      <c r="AOI3690" t="s">
        <v>9295</v>
      </c>
    </row>
    <row r="3691" ht="12.75">
      <c r="AOI3691" t="s">
        <v>9296</v>
      </c>
    </row>
    <row r="3692" ht="12.75">
      <c r="AOI3692" t="s">
        <v>9297</v>
      </c>
    </row>
    <row r="3693" ht="12.75">
      <c r="AOI3693" t="s">
        <v>9298</v>
      </c>
    </row>
    <row r="3694" ht="12.75">
      <c r="AOI3694" t="s">
        <v>9299</v>
      </c>
    </row>
    <row r="3695" ht="12.75">
      <c r="AOI3695" t="s">
        <v>9300</v>
      </c>
    </row>
    <row r="3696" ht="12.75">
      <c r="AOI3696" t="s">
        <v>9301</v>
      </c>
    </row>
    <row r="3697" ht="12.75">
      <c r="AOI3697" t="s">
        <v>9302</v>
      </c>
    </row>
    <row r="3698" ht="12.75">
      <c r="AOI3698" t="s">
        <v>9303</v>
      </c>
    </row>
    <row r="3699" ht="12.75">
      <c r="AOI3699" t="s">
        <v>9304</v>
      </c>
    </row>
    <row r="3700" ht="12.75">
      <c r="AOI3700" t="s">
        <v>9305</v>
      </c>
    </row>
    <row r="3701" ht="12.75">
      <c r="AOI3701" t="s">
        <v>9306</v>
      </c>
    </row>
    <row r="3702" ht="12.75">
      <c r="AOI3702" t="s">
        <v>9307</v>
      </c>
    </row>
    <row r="3703" ht="12.75">
      <c r="AOI3703" t="s">
        <v>9308</v>
      </c>
    </row>
    <row r="3704" ht="12.75">
      <c r="AOI3704" t="s">
        <v>9309</v>
      </c>
    </row>
    <row r="3705" ht="12.75">
      <c r="AOI3705" t="s">
        <v>9310</v>
      </c>
    </row>
    <row r="3706" ht="12.75">
      <c r="AOI3706" t="s">
        <v>9311</v>
      </c>
    </row>
    <row r="3707" ht="12.75">
      <c r="AOI3707" t="s">
        <v>9312</v>
      </c>
    </row>
    <row r="3708" ht="12.75">
      <c r="AOI3708" t="s">
        <v>9313</v>
      </c>
    </row>
    <row r="3709" ht="12.75">
      <c r="AOI3709" t="s">
        <v>9314</v>
      </c>
    </row>
    <row r="3710" ht="12.75">
      <c r="AOI3710" t="s">
        <v>9315</v>
      </c>
    </row>
    <row r="3711" ht="12.75">
      <c r="AOI3711" t="s">
        <v>9316</v>
      </c>
    </row>
    <row r="3712" ht="12.75">
      <c r="AOI3712" t="s">
        <v>9317</v>
      </c>
    </row>
    <row r="3713" ht="12.75">
      <c r="AOI3713" t="s">
        <v>9318</v>
      </c>
    </row>
    <row r="3714" ht="12.75">
      <c r="AOI3714" t="s">
        <v>9319</v>
      </c>
    </row>
    <row r="3715" ht="12.75">
      <c r="AOI3715" t="s">
        <v>9320</v>
      </c>
    </row>
    <row r="3716" ht="12.75">
      <c r="AOI3716" t="s">
        <v>9321</v>
      </c>
    </row>
    <row r="3717" ht="12.75">
      <c r="AOI3717" t="s">
        <v>9322</v>
      </c>
    </row>
    <row r="3718" ht="12.75">
      <c r="AOI3718" t="s">
        <v>9323</v>
      </c>
    </row>
    <row r="3719" ht="12.75">
      <c r="AOI3719" t="s">
        <v>9324</v>
      </c>
    </row>
    <row r="3720" ht="12.75">
      <c r="AOI3720" t="s">
        <v>9325</v>
      </c>
    </row>
    <row r="3721" ht="12.75">
      <c r="AOI3721" t="s">
        <v>9326</v>
      </c>
    </row>
    <row r="3722" ht="12.75">
      <c r="AOI3722" t="s">
        <v>9327</v>
      </c>
    </row>
    <row r="3723" ht="12.75">
      <c r="AOI3723" t="s">
        <v>9328</v>
      </c>
    </row>
    <row r="3724" ht="12.75">
      <c r="AOI3724" t="s">
        <v>9329</v>
      </c>
    </row>
    <row r="3725" ht="12.75">
      <c r="AOI3725" t="s">
        <v>9330</v>
      </c>
    </row>
    <row r="3726" ht="12.75">
      <c r="AOI3726" t="s">
        <v>9331</v>
      </c>
    </row>
    <row r="3727" ht="12.75">
      <c r="AOI3727" t="s">
        <v>9332</v>
      </c>
    </row>
    <row r="3728" ht="12.75">
      <c r="AOI3728" t="s">
        <v>9333</v>
      </c>
    </row>
    <row r="3729" ht="12.75">
      <c r="AOI3729" t="s">
        <v>9334</v>
      </c>
    </row>
    <row r="3730" ht="12.75">
      <c r="AOI3730" t="s">
        <v>9335</v>
      </c>
    </row>
    <row r="3731" ht="12.75">
      <c r="AOI3731" t="s">
        <v>9336</v>
      </c>
    </row>
    <row r="3732" ht="12.75">
      <c r="AOI3732" t="s">
        <v>9337</v>
      </c>
    </row>
    <row r="3733" ht="12.75">
      <c r="AOI3733" t="s">
        <v>9338</v>
      </c>
    </row>
    <row r="3734" ht="12.75">
      <c r="AOI3734" t="s">
        <v>9339</v>
      </c>
    </row>
    <row r="3735" ht="12.75">
      <c r="AOI3735" t="s">
        <v>9340</v>
      </c>
    </row>
    <row r="3736" ht="12.75">
      <c r="AOI3736" t="s">
        <v>9341</v>
      </c>
    </row>
    <row r="3737" ht="12.75">
      <c r="AOI3737" t="s">
        <v>9342</v>
      </c>
    </row>
    <row r="3738" ht="12.75">
      <c r="AOI3738" t="s">
        <v>9343</v>
      </c>
    </row>
    <row r="3739" ht="12.75">
      <c r="AOI3739" t="s">
        <v>9344</v>
      </c>
    </row>
    <row r="3740" ht="12.75">
      <c r="AOI3740" t="s">
        <v>9345</v>
      </c>
    </row>
    <row r="3741" ht="12.75">
      <c r="AOI3741" t="s">
        <v>9346</v>
      </c>
    </row>
    <row r="3742" ht="12.75">
      <c r="AOI3742" t="s">
        <v>9347</v>
      </c>
    </row>
    <row r="3743" ht="12.75">
      <c r="AOI3743" t="s">
        <v>9348</v>
      </c>
    </row>
    <row r="3744" ht="12.75">
      <c r="AOI3744" t="s">
        <v>9349</v>
      </c>
    </row>
    <row r="3745" ht="12.75">
      <c r="AOI3745" t="s">
        <v>9350</v>
      </c>
    </row>
    <row r="3746" ht="12.75">
      <c r="AOI3746" t="s">
        <v>9351</v>
      </c>
    </row>
    <row r="3747" ht="12.75">
      <c r="AOI3747" t="s">
        <v>9352</v>
      </c>
    </row>
    <row r="3748" ht="12.75">
      <c r="AOI3748" t="s">
        <v>9353</v>
      </c>
    </row>
    <row r="3749" ht="12.75">
      <c r="AOI3749" t="s">
        <v>9354</v>
      </c>
    </row>
    <row r="3750" ht="12.75">
      <c r="AOI3750" t="s">
        <v>9355</v>
      </c>
    </row>
    <row r="3751" ht="12.75">
      <c r="AOI3751" t="s">
        <v>9356</v>
      </c>
    </row>
    <row r="3752" ht="12.75">
      <c r="AOI3752" t="s">
        <v>9357</v>
      </c>
    </row>
    <row r="3753" ht="12.75">
      <c r="AOI3753" t="s">
        <v>9358</v>
      </c>
    </row>
    <row r="3754" ht="12.75">
      <c r="AOI3754" t="s">
        <v>9359</v>
      </c>
    </row>
    <row r="3755" ht="12.75">
      <c r="AOI3755" t="s">
        <v>9360</v>
      </c>
    </row>
    <row r="3756" ht="12.75">
      <c r="AOI3756" t="s">
        <v>9361</v>
      </c>
    </row>
    <row r="3757" ht="12.75">
      <c r="AOI3757" t="s">
        <v>9362</v>
      </c>
    </row>
    <row r="3758" ht="12.75">
      <c r="AOI3758" t="s">
        <v>9363</v>
      </c>
    </row>
    <row r="3759" ht="12.75">
      <c r="AOI3759" t="s">
        <v>9364</v>
      </c>
    </row>
    <row r="3760" ht="12.75">
      <c r="AOI3760" t="s">
        <v>9365</v>
      </c>
    </row>
    <row r="3761" ht="12.75">
      <c r="AOI3761" t="s">
        <v>9366</v>
      </c>
    </row>
    <row r="3762" ht="12.75">
      <c r="AOI3762" t="s">
        <v>9367</v>
      </c>
    </row>
    <row r="3763" ht="12.75">
      <c r="AOI3763" t="s">
        <v>9368</v>
      </c>
    </row>
    <row r="3764" ht="12.75">
      <c r="AOI3764" t="s">
        <v>9369</v>
      </c>
    </row>
    <row r="3765" ht="12.75">
      <c r="AOI3765" t="s">
        <v>9370</v>
      </c>
    </row>
    <row r="3766" ht="12.75">
      <c r="AOI3766" t="s">
        <v>9371</v>
      </c>
    </row>
    <row r="3767" ht="12.75">
      <c r="AOI3767" t="s">
        <v>9372</v>
      </c>
    </row>
    <row r="3768" ht="12.75">
      <c r="AOI3768" t="s">
        <v>9373</v>
      </c>
    </row>
    <row r="3769" ht="12.75">
      <c r="AOI3769" t="s">
        <v>9374</v>
      </c>
    </row>
    <row r="3770" ht="12.75">
      <c r="AOI3770" t="s">
        <v>9375</v>
      </c>
    </row>
    <row r="3771" ht="12.75">
      <c r="AOI3771" t="s">
        <v>9376</v>
      </c>
    </row>
    <row r="3772" ht="12.75">
      <c r="AOI3772" t="s">
        <v>9377</v>
      </c>
    </row>
    <row r="3773" ht="12.75">
      <c r="AOI3773" t="s">
        <v>9378</v>
      </c>
    </row>
    <row r="3774" ht="12.75">
      <c r="AOI3774" t="s">
        <v>9379</v>
      </c>
    </row>
    <row r="3775" ht="12.75">
      <c r="AOI3775" t="s">
        <v>9380</v>
      </c>
    </row>
    <row r="3776" ht="12.75">
      <c r="AOI3776" t="s">
        <v>9381</v>
      </c>
    </row>
    <row r="3777" ht="12.75">
      <c r="AOI3777" t="s">
        <v>9382</v>
      </c>
    </row>
    <row r="3778" ht="12.75">
      <c r="AOI3778" t="s">
        <v>9383</v>
      </c>
    </row>
    <row r="3779" ht="12.75">
      <c r="AOI3779" t="s">
        <v>9384</v>
      </c>
    </row>
    <row r="3780" ht="12.75">
      <c r="AOI3780" t="s">
        <v>9385</v>
      </c>
    </row>
    <row r="3781" ht="12.75">
      <c r="AOI3781" t="s">
        <v>9386</v>
      </c>
    </row>
    <row r="3782" ht="12.75">
      <c r="AOI3782" t="s">
        <v>9387</v>
      </c>
    </row>
    <row r="3783" ht="12.75">
      <c r="AOI3783" t="s">
        <v>9388</v>
      </c>
    </row>
    <row r="3784" ht="12.75">
      <c r="AOI3784" t="s">
        <v>9389</v>
      </c>
    </row>
    <row r="3785" ht="12.75">
      <c r="AOI3785" t="s">
        <v>9390</v>
      </c>
    </row>
    <row r="3786" ht="12.75">
      <c r="AOI3786" t="s">
        <v>9391</v>
      </c>
    </row>
    <row r="3787" ht="12.75">
      <c r="AOI3787" t="s">
        <v>9392</v>
      </c>
    </row>
    <row r="3788" ht="12.75">
      <c r="AOI3788" t="s">
        <v>9393</v>
      </c>
    </row>
    <row r="3789" ht="12.75">
      <c r="AOI3789" t="s">
        <v>9394</v>
      </c>
    </row>
    <row r="3790" ht="12.75">
      <c r="AOI3790" t="s">
        <v>9395</v>
      </c>
    </row>
    <row r="3791" ht="12.75">
      <c r="AOI3791" t="s">
        <v>9396</v>
      </c>
    </row>
    <row r="3792" ht="12.75">
      <c r="AOI3792" t="s">
        <v>9397</v>
      </c>
    </row>
    <row r="3793" ht="12.75">
      <c r="AOI3793" t="s">
        <v>9398</v>
      </c>
    </row>
    <row r="3794" ht="12.75">
      <c r="AOI3794" t="s">
        <v>9399</v>
      </c>
    </row>
    <row r="3795" ht="12.75">
      <c r="AOI3795" t="s">
        <v>9400</v>
      </c>
    </row>
    <row r="3796" ht="12.75">
      <c r="AOI3796" t="s">
        <v>9401</v>
      </c>
    </row>
    <row r="3797" ht="12.75">
      <c r="AOI3797" t="s">
        <v>9402</v>
      </c>
    </row>
    <row r="3798" ht="12.75">
      <c r="AOI3798" t="s">
        <v>9403</v>
      </c>
    </row>
    <row r="3799" ht="12.75">
      <c r="AOI3799" t="s">
        <v>9404</v>
      </c>
    </row>
    <row r="3800" ht="12.75">
      <c r="AOI3800" t="s">
        <v>9405</v>
      </c>
    </row>
    <row r="3801" ht="12.75">
      <c r="AOI3801" t="s">
        <v>9406</v>
      </c>
    </row>
    <row r="3802" ht="12.75">
      <c r="AOI3802" t="s">
        <v>9407</v>
      </c>
    </row>
    <row r="3803" ht="12.75">
      <c r="AOI3803" t="s">
        <v>9408</v>
      </c>
    </row>
    <row r="3804" ht="12.75">
      <c r="AOI3804" t="s">
        <v>9409</v>
      </c>
    </row>
    <row r="3805" ht="12.75">
      <c r="AOI3805" t="s">
        <v>9410</v>
      </c>
    </row>
    <row r="3806" ht="12.75">
      <c r="AOI3806" t="s">
        <v>9411</v>
      </c>
    </row>
    <row r="3807" ht="12.75">
      <c r="AOI3807" t="s">
        <v>9412</v>
      </c>
    </row>
    <row r="3808" ht="12.75">
      <c r="AOI3808" t="s">
        <v>9413</v>
      </c>
    </row>
    <row r="3809" ht="12.75">
      <c r="AOI3809" t="s">
        <v>9414</v>
      </c>
    </row>
    <row r="3810" ht="12.75">
      <c r="AOI3810" t="s">
        <v>9415</v>
      </c>
    </row>
    <row r="3811" ht="12.75">
      <c r="AOI3811" t="s">
        <v>9416</v>
      </c>
    </row>
    <row r="3812" ht="12.75">
      <c r="AOI3812" t="s">
        <v>9417</v>
      </c>
    </row>
    <row r="3813" ht="12.75">
      <c r="AOI3813" t="s">
        <v>9418</v>
      </c>
    </row>
    <row r="3814" ht="12.75">
      <c r="AOI3814" t="s">
        <v>9419</v>
      </c>
    </row>
    <row r="3815" ht="12.75">
      <c r="AOI3815" t="s">
        <v>9420</v>
      </c>
    </row>
    <row r="3816" ht="12.75">
      <c r="AOI3816" t="s">
        <v>9421</v>
      </c>
    </row>
    <row r="3817" ht="12.75">
      <c r="AOI3817" t="s">
        <v>9422</v>
      </c>
    </row>
    <row r="3818" ht="12.75">
      <c r="AOI3818" t="s">
        <v>9423</v>
      </c>
    </row>
    <row r="3819" ht="12.75">
      <c r="AOI3819" t="s">
        <v>9424</v>
      </c>
    </row>
    <row r="3820" ht="12.75">
      <c r="AOI3820" t="s">
        <v>9425</v>
      </c>
    </row>
    <row r="3821" ht="12.75">
      <c r="AOI3821" t="s">
        <v>9426</v>
      </c>
    </row>
    <row r="3822" ht="12.75">
      <c r="AOI3822" t="s">
        <v>9427</v>
      </c>
    </row>
    <row r="3823" ht="12.75">
      <c r="AOI3823" t="s">
        <v>9428</v>
      </c>
    </row>
    <row r="3824" ht="12.75">
      <c r="AOI3824" t="s">
        <v>9429</v>
      </c>
    </row>
    <row r="3825" ht="12.75">
      <c r="AOI3825" t="s">
        <v>9430</v>
      </c>
    </row>
    <row r="3826" ht="12.75">
      <c r="AOI3826" t="s">
        <v>9431</v>
      </c>
    </row>
    <row r="3827" ht="12.75">
      <c r="AOI3827" t="s">
        <v>9432</v>
      </c>
    </row>
    <row r="3828" ht="12.75">
      <c r="AOI3828" t="s">
        <v>9433</v>
      </c>
    </row>
    <row r="3829" ht="12.75">
      <c r="AOI3829" t="s">
        <v>9434</v>
      </c>
    </row>
    <row r="3830" ht="12.75">
      <c r="AOI3830" t="s">
        <v>9435</v>
      </c>
    </row>
    <row r="3831" ht="12.75">
      <c r="AOI3831" t="s">
        <v>9436</v>
      </c>
    </row>
    <row r="3832" ht="12.75">
      <c r="AOI3832" t="s">
        <v>9437</v>
      </c>
    </row>
    <row r="3833" ht="12.75">
      <c r="AOI3833" t="s">
        <v>9438</v>
      </c>
    </row>
    <row r="3834" ht="12.75">
      <c r="AOI3834" t="s">
        <v>9439</v>
      </c>
    </row>
    <row r="3835" ht="12.75">
      <c r="AOI3835" t="s">
        <v>9440</v>
      </c>
    </row>
    <row r="3836" ht="12.75">
      <c r="AOI3836" t="s">
        <v>9441</v>
      </c>
    </row>
    <row r="3837" ht="12.75">
      <c r="AOI3837" t="s">
        <v>9442</v>
      </c>
    </row>
    <row r="3838" ht="12.75">
      <c r="AOI3838" t="s">
        <v>9443</v>
      </c>
    </row>
    <row r="3839" ht="12.75">
      <c r="AOI3839" t="s">
        <v>9444</v>
      </c>
    </row>
    <row r="3840" ht="12.75">
      <c r="AOI3840" t="s">
        <v>9445</v>
      </c>
    </row>
    <row r="3841" ht="12.75">
      <c r="AOI3841" t="s">
        <v>9446</v>
      </c>
    </row>
    <row r="3842" ht="12.75">
      <c r="AOI3842" t="s">
        <v>9447</v>
      </c>
    </row>
    <row r="3843" ht="12.75">
      <c r="AOI3843" t="s">
        <v>9448</v>
      </c>
    </row>
    <row r="3844" ht="12.75">
      <c r="AOI3844" t="s">
        <v>9449</v>
      </c>
    </row>
    <row r="3845" ht="12.75">
      <c r="AOI3845" t="s">
        <v>9450</v>
      </c>
    </row>
    <row r="3846" ht="12.75">
      <c r="AOI3846" t="s">
        <v>9451</v>
      </c>
    </row>
    <row r="3847" ht="12.75">
      <c r="AOI3847" t="s">
        <v>9452</v>
      </c>
    </row>
    <row r="3848" ht="12.75">
      <c r="AOI3848" t="s">
        <v>9453</v>
      </c>
    </row>
    <row r="3849" ht="12.75">
      <c r="AOI3849" t="s">
        <v>9454</v>
      </c>
    </row>
    <row r="3850" ht="12.75">
      <c r="AOI3850" t="s">
        <v>9455</v>
      </c>
    </row>
    <row r="3851" ht="12.75">
      <c r="AOI3851" t="s">
        <v>9456</v>
      </c>
    </row>
    <row r="3852" ht="12.75">
      <c r="AOI3852" t="s">
        <v>9457</v>
      </c>
    </row>
    <row r="3853" ht="12.75">
      <c r="AOI3853" t="s">
        <v>9458</v>
      </c>
    </row>
    <row r="3854" ht="12.75">
      <c r="AOI3854" t="s">
        <v>9459</v>
      </c>
    </row>
    <row r="3855" ht="12.75">
      <c r="AOI3855" t="s">
        <v>9460</v>
      </c>
    </row>
    <row r="3856" ht="12.75">
      <c r="AOI3856" t="s">
        <v>9461</v>
      </c>
    </row>
    <row r="3857" ht="12.75">
      <c r="AOI3857" t="s">
        <v>9462</v>
      </c>
    </row>
    <row r="3858" ht="12.75">
      <c r="AOI3858" t="s">
        <v>9463</v>
      </c>
    </row>
    <row r="3859" ht="12.75">
      <c r="AOI3859" t="s">
        <v>9464</v>
      </c>
    </row>
    <row r="3860" ht="12.75">
      <c r="AOI3860" t="s">
        <v>9465</v>
      </c>
    </row>
    <row r="3861" ht="12.75">
      <c r="AOI3861" t="s">
        <v>9466</v>
      </c>
    </row>
    <row r="3862" ht="12.75">
      <c r="AOI3862" t="s">
        <v>9467</v>
      </c>
    </row>
    <row r="3863" ht="12.75">
      <c r="AOI3863" t="s">
        <v>9468</v>
      </c>
    </row>
    <row r="3864" ht="12.75">
      <c r="AOI3864" t="s">
        <v>9469</v>
      </c>
    </row>
    <row r="3865" ht="12.75">
      <c r="AOI3865" t="s">
        <v>9470</v>
      </c>
    </row>
    <row r="3866" ht="12.75">
      <c r="AOI3866" t="s">
        <v>9471</v>
      </c>
    </row>
    <row r="3867" ht="12.75">
      <c r="AOI3867" t="s">
        <v>9472</v>
      </c>
    </row>
    <row r="3868" ht="12.75">
      <c r="AOI3868" t="s">
        <v>9473</v>
      </c>
    </row>
    <row r="3869" ht="12.75">
      <c r="AOI3869" t="s">
        <v>9474</v>
      </c>
    </row>
    <row r="3870" ht="12.75">
      <c r="AOI3870" t="s">
        <v>9475</v>
      </c>
    </row>
    <row r="3871" ht="12.75">
      <c r="AOI3871" t="s">
        <v>9476</v>
      </c>
    </row>
    <row r="3872" ht="12.75">
      <c r="AOI3872" t="s">
        <v>9477</v>
      </c>
    </row>
    <row r="3873" ht="12.75">
      <c r="AOI3873" t="s">
        <v>9478</v>
      </c>
    </row>
    <row r="3874" ht="12.75">
      <c r="AOI3874" t="s">
        <v>9479</v>
      </c>
    </row>
    <row r="3875" ht="12.75">
      <c r="AOI3875" t="s">
        <v>9480</v>
      </c>
    </row>
    <row r="3876" ht="12.75">
      <c r="AOI3876" t="s">
        <v>9481</v>
      </c>
    </row>
    <row r="3877" ht="12.75">
      <c r="AOI3877" t="s">
        <v>9482</v>
      </c>
    </row>
    <row r="3878" ht="12.75">
      <c r="AOI3878" t="s">
        <v>9483</v>
      </c>
    </row>
    <row r="3879" ht="12.75">
      <c r="AOI3879" t="s">
        <v>9484</v>
      </c>
    </row>
    <row r="3880" ht="12.75">
      <c r="AOI3880" t="s">
        <v>9485</v>
      </c>
    </row>
    <row r="3881" ht="12.75">
      <c r="AOI3881" t="s">
        <v>9486</v>
      </c>
    </row>
    <row r="3882" ht="12.75">
      <c r="AOI3882" t="s">
        <v>9487</v>
      </c>
    </row>
    <row r="3883" ht="12.75">
      <c r="AOI3883" t="s">
        <v>9488</v>
      </c>
    </row>
    <row r="3884" ht="12.75">
      <c r="AOI3884" t="s">
        <v>9489</v>
      </c>
    </row>
    <row r="3885" ht="12.75">
      <c r="AOI3885" t="s">
        <v>9490</v>
      </c>
    </row>
    <row r="3886" ht="12.75">
      <c r="AOI3886" t="s">
        <v>9491</v>
      </c>
    </row>
    <row r="3887" ht="12.75">
      <c r="AOI3887" t="s">
        <v>9492</v>
      </c>
    </row>
    <row r="3888" ht="12.75">
      <c r="AOI3888" t="s">
        <v>9493</v>
      </c>
    </row>
    <row r="3889" ht="12.75">
      <c r="AOI3889" t="s">
        <v>9494</v>
      </c>
    </row>
    <row r="3890" ht="12.75">
      <c r="AOI3890" t="s">
        <v>9495</v>
      </c>
    </row>
    <row r="3891" ht="12.75">
      <c r="AOI3891" t="s">
        <v>9496</v>
      </c>
    </row>
    <row r="3892" ht="12.75">
      <c r="AOI3892" t="s">
        <v>9497</v>
      </c>
    </row>
    <row r="3893" ht="12.75">
      <c r="AOI3893" t="s">
        <v>9498</v>
      </c>
    </row>
    <row r="3894" ht="12.75">
      <c r="AOI3894" t="s">
        <v>9499</v>
      </c>
    </row>
    <row r="3895" ht="12.75">
      <c r="AOI3895" t="s">
        <v>9500</v>
      </c>
    </row>
    <row r="3896" ht="12.75">
      <c r="AOI3896" t="s">
        <v>9501</v>
      </c>
    </row>
    <row r="3897" ht="12.75">
      <c r="AOI3897" t="s">
        <v>9502</v>
      </c>
    </row>
    <row r="3898" ht="12.75">
      <c r="AOI3898" t="s">
        <v>9503</v>
      </c>
    </row>
    <row r="3899" ht="12.75">
      <c r="AOI3899" t="s">
        <v>9504</v>
      </c>
    </row>
    <row r="3900" ht="12.75">
      <c r="AOI3900" t="s">
        <v>9505</v>
      </c>
    </row>
    <row r="3901" ht="12.75">
      <c r="AOI3901" t="s">
        <v>9506</v>
      </c>
    </row>
    <row r="3902" ht="12.75">
      <c r="AOI3902" t="s">
        <v>9507</v>
      </c>
    </row>
    <row r="3903" ht="12.75">
      <c r="AOI3903" t="s">
        <v>9508</v>
      </c>
    </row>
    <row r="3904" ht="12.75">
      <c r="AOI3904" t="s">
        <v>9509</v>
      </c>
    </row>
    <row r="3905" ht="12.75">
      <c r="AOI3905" t="s">
        <v>9510</v>
      </c>
    </row>
    <row r="3906" ht="12.75">
      <c r="AOI3906" t="s">
        <v>9511</v>
      </c>
    </row>
    <row r="3907" ht="12.75">
      <c r="AOI3907" t="s">
        <v>9512</v>
      </c>
    </row>
    <row r="3908" ht="12.75">
      <c r="AOI3908" t="s">
        <v>9513</v>
      </c>
    </row>
    <row r="3909" ht="12.75">
      <c r="AOI3909" t="s">
        <v>9514</v>
      </c>
    </row>
    <row r="3910" ht="12.75">
      <c r="AOI3910" t="s">
        <v>9515</v>
      </c>
    </row>
    <row r="3911" ht="12.75">
      <c r="AOI3911" t="s">
        <v>9516</v>
      </c>
    </row>
    <row r="3912" ht="12.75">
      <c r="AOI3912" t="s">
        <v>9517</v>
      </c>
    </row>
    <row r="3913" ht="12.75">
      <c r="AOI3913" t="s">
        <v>9518</v>
      </c>
    </row>
    <row r="3914" ht="12.75">
      <c r="AOI3914" t="s">
        <v>9519</v>
      </c>
    </row>
    <row r="3915" ht="12.75">
      <c r="AOI3915" t="s">
        <v>9520</v>
      </c>
    </row>
    <row r="3916" ht="12.75">
      <c r="AOI3916" t="s">
        <v>9521</v>
      </c>
    </row>
    <row r="3917" ht="12.75">
      <c r="AOI3917" t="s">
        <v>9522</v>
      </c>
    </row>
    <row r="3918" ht="12.75">
      <c r="AOI3918" t="s">
        <v>9523</v>
      </c>
    </row>
    <row r="3919" ht="12.75">
      <c r="AOI3919" t="s">
        <v>9524</v>
      </c>
    </row>
    <row r="3920" ht="12.75">
      <c r="AOI3920" t="s">
        <v>9525</v>
      </c>
    </row>
    <row r="3921" ht="12.75">
      <c r="AOI3921" t="s">
        <v>9526</v>
      </c>
    </row>
    <row r="3922" ht="12.75">
      <c r="AOI3922" t="s">
        <v>9527</v>
      </c>
    </row>
    <row r="3923" ht="12.75">
      <c r="AOI3923" t="s">
        <v>9528</v>
      </c>
    </row>
    <row r="3924" ht="12.75">
      <c r="AOI3924" t="s">
        <v>9529</v>
      </c>
    </row>
    <row r="3925" ht="12.75">
      <c r="AOI3925" t="s">
        <v>9530</v>
      </c>
    </row>
    <row r="3926" ht="12.75">
      <c r="AOI3926" t="s">
        <v>9531</v>
      </c>
    </row>
    <row r="3927" ht="12.75">
      <c r="AOI3927" t="s">
        <v>9532</v>
      </c>
    </row>
    <row r="3928" ht="12.75">
      <c r="AOI3928" t="s">
        <v>9533</v>
      </c>
    </row>
    <row r="3929" ht="12.75">
      <c r="AOI3929" t="s">
        <v>9534</v>
      </c>
    </row>
    <row r="3930" ht="12.75">
      <c r="AOI3930" t="s">
        <v>9535</v>
      </c>
    </row>
    <row r="3931" ht="12.75">
      <c r="AOI3931" t="s">
        <v>9536</v>
      </c>
    </row>
    <row r="3932" ht="12.75">
      <c r="AOI3932" t="s">
        <v>9537</v>
      </c>
    </row>
    <row r="3933" ht="12.75">
      <c r="AOI3933" t="s">
        <v>9538</v>
      </c>
    </row>
    <row r="3934" ht="12.75">
      <c r="AOI3934" t="s">
        <v>9539</v>
      </c>
    </row>
    <row r="3935" ht="12.75">
      <c r="AOI3935" t="s">
        <v>9540</v>
      </c>
    </row>
    <row r="3936" ht="12.75">
      <c r="AOI3936" t="s">
        <v>9541</v>
      </c>
    </row>
    <row r="3937" ht="12.75">
      <c r="AOI3937" t="s">
        <v>9542</v>
      </c>
    </row>
    <row r="3938" ht="12.75">
      <c r="AOI3938" t="s">
        <v>9543</v>
      </c>
    </row>
    <row r="3939" ht="12.75">
      <c r="AOI3939" t="s">
        <v>9544</v>
      </c>
    </row>
    <row r="3940" ht="12.75">
      <c r="AOI3940" t="s">
        <v>9545</v>
      </c>
    </row>
    <row r="3941" ht="12.75">
      <c r="AOI3941" t="s">
        <v>9546</v>
      </c>
    </row>
    <row r="3942" ht="12.75">
      <c r="AOI3942" t="s">
        <v>9547</v>
      </c>
    </row>
    <row r="3943" ht="12.75">
      <c r="AOI3943" t="s">
        <v>9548</v>
      </c>
    </row>
    <row r="3944" ht="12.75">
      <c r="AOI3944" t="s">
        <v>9549</v>
      </c>
    </row>
    <row r="3945" ht="12.75">
      <c r="AOI3945" t="s">
        <v>9550</v>
      </c>
    </row>
    <row r="3946" ht="12.75">
      <c r="AOI3946" t="s">
        <v>9551</v>
      </c>
    </row>
    <row r="3947" ht="12.75">
      <c r="AOI3947" t="s">
        <v>9552</v>
      </c>
    </row>
    <row r="3948" ht="12.75">
      <c r="AOI3948" t="s">
        <v>9553</v>
      </c>
    </row>
    <row r="3949" ht="12.75">
      <c r="AOI3949" t="s">
        <v>9554</v>
      </c>
    </row>
    <row r="3950" ht="12.75">
      <c r="AOI3950" t="s">
        <v>9555</v>
      </c>
    </row>
    <row r="3951" ht="12.75">
      <c r="AOI3951" t="s">
        <v>9556</v>
      </c>
    </row>
    <row r="3952" ht="12.75">
      <c r="AOI3952" t="s">
        <v>9557</v>
      </c>
    </row>
    <row r="3953" ht="12.75">
      <c r="AOI3953" t="s">
        <v>9558</v>
      </c>
    </row>
    <row r="3954" ht="12.75">
      <c r="AOI3954" t="s">
        <v>9559</v>
      </c>
    </row>
    <row r="3955" ht="12.75">
      <c r="AOI3955" t="s">
        <v>9560</v>
      </c>
    </row>
    <row r="3956" ht="12.75">
      <c r="AOI3956" t="s">
        <v>9561</v>
      </c>
    </row>
    <row r="3957" ht="12.75">
      <c r="AOI3957" t="s">
        <v>9562</v>
      </c>
    </row>
    <row r="3958" ht="12.75">
      <c r="AOI3958" t="s">
        <v>9563</v>
      </c>
    </row>
    <row r="3959" ht="12.75">
      <c r="AOI3959" t="s">
        <v>9564</v>
      </c>
    </row>
    <row r="3960" ht="12.75">
      <c r="AOI3960" t="s">
        <v>9565</v>
      </c>
    </row>
    <row r="3961" ht="12.75">
      <c r="AOI3961" t="s">
        <v>9566</v>
      </c>
    </row>
    <row r="3962" ht="12.75">
      <c r="AOI3962" t="s">
        <v>9567</v>
      </c>
    </row>
    <row r="3963" ht="12.75">
      <c r="AOI3963" t="s">
        <v>9568</v>
      </c>
    </row>
    <row r="3964" ht="12.75">
      <c r="AOI3964" t="s">
        <v>9569</v>
      </c>
    </row>
    <row r="3965" ht="12.75">
      <c r="AOI3965" t="s">
        <v>9570</v>
      </c>
    </row>
    <row r="3966" ht="12.75">
      <c r="AOI3966" t="s">
        <v>9571</v>
      </c>
    </row>
    <row r="3967" ht="12.75">
      <c r="AOI3967" t="s">
        <v>9572</v>
      </c>
    </row>
    <row r="3968" ht="12.75">
      <c r="AOI3968" t="s">
        <v>9573</v>
      </c>
    </row>
    <row r="3969" ht="12.75">
      <c r="AOI3969" t="s">
        <v>9574</v>
      </c>
    </row>
    <row r="3970" ht="12.75">
      <c r="AOI3970" t="s">
        <v>9575</v>
      </c>
    </row>
    <row r="3971" ht="12.75">
      <c r="AOI3971" t="s">
        <v>9576</v>
      </c>
    </row>
    <row r="3972" ht="12.75">
      <c r="AOI3972" t="s">
        <v>9577</v>
      </c>
    </row>
    <row r="3973" ht="12.75">
      <c r="AOI3973" t="s">
        <v>9578</v>
      </c>
    </row>
    <row r="3974" ht="12.75">
      <c r="AOI3974" t="s">
        <v>9579</v>
      </c>
    </row>
    <row r="3975" ht="12.75">
      <c r="AOI3975" t="s">
        <v>9580</v>
      </c>
    </row>
    <row r="3976" ht="12.75">
      <c r="AOI3976" t="s">
        <v>9581</v>
      </c>
    </row>
    <row r="3977" ht="12.75">
      <c r="AOI3977" t="s">
        <v>9582</v>
      </c>
    </row>
    <row r="3978" ht="12.75">
      <c r="AOI3978" t="s">
        <v>9583</v>
      </c>
    </row>
    <row r="3979" ht="12.75">
      <c r="AOI3979" t="s">
        <v>9584</v>
      </c>
    </row>
    <row r="3980" ht="12.75">
      <c r="AOI3980" t="s">
        <v>9585</v>
      </c>
    </row>
    <row r="3981" ht="12.75">
      <c r="AOI3981" t="s">
        <v>9586</v>
      </c>
    </row>
    <row r="3982" ht="12.75">
      <c r="AOI3982" t="s">
        <v>9587</v>
      </c>
    </row>
    <row r="3983" ht="12.75">
      <c r="AOI3983" t="s">
        <v>9588</v>
      </c>
    </row>
    <row r="3984" ht="12.75">
      <c r="AOI3984" t="s">
        <v>9589</v>
      </c>
    </row>
    <row r="3985" ht="12.75">
      <c r="AOI3985" t="s">
        <v>9590</v>
      </c>
    </row>
    <row r="3986" ht="12.75">
      <c r="AOI3986" t="s">
        <v>9591</v>
      </c>
    </row>
    <row r="3987" ht="12.75">
      <c r="AOI3987" t="s">
        <v>9592</v>
      </c>
    </row>
    <row r="3988" ht="12.75">
      <c r="AOI3988" t="s">
        <v>9593</v>
      </c>
    </row>
    <row r="3989" ht="12.75">
      <c r="AOI3989" t="s">
        <v>9594</v>
      </c>
    </row>
    <row r="3990" ht="12.75">
      <c r="AOI3990" t="s">
        <v>9595</v>
      </c>
    </row>
    <row r="3991" ht="12.75">
      <c r="AOI3991" t="s">
        <v>9596</v>
      </c>
    </row>
    <row r="3992" ht="12.75">
      <c r="AOI3992" t="s">
        <v>9597</v>
      </c>
    </row>
    <row r="3993" ht="12.75">
      <c r="AOI3993" t="s">
        <v>9598</v>
      </c>
    </row>
    <row r="3994" ht="12.75">
      <c r="AOI3994" t="s">
        <v>9599</v>
      </c>
    </row>
    <row r="3995" ht="12.75">
      <c r="AOI3995" t="s">
        <v>9600</v>
      </c>
    </row>
    <row r="3996" ht="12.75">
      <c r="AOI3996" t="s">
        <v>9601</v>
      </c>
    </row>
    <row r="3997" ht="12.75">
      <c r="AOI3997" t="s">
        <v>9602</v>
      </c>
    </row>
    <row r="3998" ht="12.75">
      <c r="AOI3998" t="s">
        <v>9603</v>
      </c>
    </row>
    <row r="3999" ht="12.75">
      <c r="AOI3999" t="s">
        <v>9604</v>
      </c>
    </row>
    <row r="4000" ht="12.75">
      <c r="AOI4000" t="s">
        <v>9605</v>
      </c>
    </row>
    <row r="4001" ht="12.75">
      <c r="AOI4001" t="s">
        <v>9606</v>
      </c>
    </row>
    <row r="4002" ht="12.75">
      <c r="AOI4002" t="s">
        <v>9607</v>
      </c>
    </row>
    <row r="4003" ht="12.75">
      <c r="AOI4003" t="s">
        <v>9608</v>
      </c>
    </row>
    <row r="4004" ht="12.75">
      <c r="AOI4004" t="s">
        <v>9609</v>
      </c>
    </row>
    <row r="4005" ht="12.75">
      <c r="AOI4005" t="s">
        <v>9610</v>
      </c>
    </row>
    <row r="4006" ht="12.75">
      <c r="AOI4006" t="s">
        <v>9611</v>
      </c>
    </row>
    <row r="4007" ht="12.75">
      <c r="AOI4007" t="s">
        <v>9612</v>
      </c>
    </row>
    <row r="4008" ht="12.75">
      <c r="AOI4008" t="s">
        <v>9613</v>
      </c>
    </row>
    <row r="4009" ht="12.75">
      <c r="AOI4009" t="s">
        <v>9614</v>
      </c>
    </row>
    <row r="4010" ht="12.75">
      <c r="AOI4010" t="s">
        <v>9615</v>
      </c>
    </row>
    <row r="4011" ht="12.75">
      <c r="AOI4011" t="s">
        <v>9616</v>
      </c>
    </row>
    <row r="4012" ht="12.75">
      <c r="AOI4012" t="s">
        <v>9617</v>
      </c>
    </row>
    <row r="4013" ht="12.75">
      <c r="AOI4013" t="s">
        <v>9618</v>
      </c>
    </row>
    <row r="4014" ht="12.75">
      <c r="AOI4014" t="s">
        <v>9619</v>
      </c>
    </row>
    <row r="4015" ht="12.75">
      <c r="AOI4015" t="s">
        <v>9620</v>
      </c>
    </row>
    <row r="4016" ht="12.75">
      <c r="AOI4016" t="s">
        <v>9621</v>
      </c>
    </row>
    <row r="4017" ht="12.75">
      <c r="AOI4017" t="s">
        <v>9622</v>
      </c>
    </row>
    <row r="4018" ht="12.75">
      <c r="AOI4018" t="s">
        <v>9623</v>
      </c>
    </row>
    <row r="4019" ht="12.75">
      <c r="AOI4019" t="s">
        <v>9624</v>
      </c>
    </row>
    <row r="4020" ht="12.75">
      <c r="AOI4020" t="s">
        <v>9625</v>
      </c>
    </row>
    <row r="4021" ht="12.75">
      <c r="AOI4021" t="s">
        <v>9626</v>
      </c>
    </row>
    <row r="4022" ht="12.75">
      <c r="AOI4022" t="s">
        <v>9627</v>
      </c>
    </row>
    <row r="4023" ht="12.75">
      <c r="AOI4023" t="s">
        <v>9628</v>
      </c>
    </row>
    <row r="4024" ht="12.75">
      <c r="AOI4024" t="s">
        <v>9629</v>
      </c>
    </row>
    <row r="4025" ht="12.75">
      <c r="AOI4025" t="s">
        <v>9630</v>
      </c>
    </row>
    <row r="4026" ht="12.75">
      <c r="AOI4026" t="s">
        <v>9631</v>
      </c>
    </row>
    <row r="4027" ht="12.75">
      <c r="AOI4027" t="s">
        <v>9632</v>
      </c>
    </row>
    <row r="4028" ht="12.75">
      <c r="AOI4028" t="s">
        <v>9633</v>
      </c>
    </row>
    <row r="4029" ht="12.75">
      <c r="AOI4029" t="s">
        <v>9634</v>
      </c>
    </row>
    <row r="4030" ht="12.75">
      <c r="AOI4030" t="s">
        <v>9635</v>
      </c>
    </row>
    <row r="4031" ht="12.75">
      <c r="AOI4031" t="s">
        <v>9636</v>
      </c>
    </row>
    <row r="4032" ht="12.75">
      <c r="AOI4032" t="s">
        <v>9637</v>
      </c>
    </row>
    <row r="4033" ht="12.75">
      <c r="AOI4033" t="s">
        <v>9638</v>
      </c>
    </row>
    <row r="4034" ht="12.75">
      <c r="AOI4034" t="s">
        <v>9639</v>
      </c>
    </row>
    <row r="4035" ht="12.75">
      <c r="AOI4035" t="s">
        <v>9640</v>
      </c>
    </row>
    <row r="4036" ht="12.75">
      <c r="AOI4036" t="s">
        <v>9641</v>
      </c>
    </row>
    <row r="4037" ht="12.75">
      <c r="AOI4037" t="s">
        <v>9642</v>
      </c>
    </row>
    <row r="4038" ht="12.75">
      <c r="AOI4038" t="s">
        <v>9643</v>
      </c>
    </row>
    <row r="4039" ht="12.75">
      <c r="AOI4039" t="s">
        <v>9644</v>
      </c>
    </row>
    <row r="4040" ht="12.75">
      <c r="AOI4040" t="s">
        <v>9645</v>
      </c>
    </row>
    <row r="4041" ht="12.75">
      <c r="AOI4041" t="s">
        <v>9646</v>
      </c>
    </row>
    <row r="4042" ht="12.75">
      <c r="AOI4042" t="s">
        <v>9647</v>
      </c>
    </row>
    <row r="4043" ht="12.75">
      <c r="AOI4043" t="s">
        <v>9648</v>
      </c>
    </row>
    <row r="4044" ht="12.75">
      <c r="AOI4044" t="s">
        <v>9649</v>
      </c>
    </row>
    <row r="4045" ht="12.75">
      <c r="AOI4045" t="s">
        <v>9650</v>
      </c>
    </row>
    <row r="4046" ht="12.75">
      <c r="AOI4046" t="s">
        <v>9651</v>
      </c>
    </row>
    <row r="4047" ht="12.75">
      <c r="AOI4047" t="s">
        <v>9652</v>
      </c>
    </row>
    <row r="4048" ht="12.75">
      <c r="AOI4048" t="s">
        <v>9653</v>
      </c>
    </row>
    <row r="4049" ht="12.75">
      <c r="AOI4049" t="s">
        <v>9654</v>
      </c>
    </row>
    <row r="4050" ht="12.75">
      <c r="AOI4050" t="s">
        <v>9655</v>
      </c>
    </row>
    <row r="4051" ht="12.75">
      <c r="AOI4051" t="s">
        <v>9656</v>
      </c>
    </row>
    <row r="4052" ht="12.75">
      <c r="AOI4052" t="s">
        <v>9657</v>
      </c>
    </row>
    <row r="4053" ht="12.75">
      <c r="AOI4053" t="s">
        <v>9658</v>
      </c>
    </row>
    <row r="4054" ht="12.75">
      <c r="AOI4054" t="s">
        <v>9659</v>
      </c>
    </row>
    <row r="4055" ht="12.75">
      <c r="AOI4055" t="s">
        <v>9660</v>
      </c>
    </row>
    <row r="4056" ht="12.75">
      <c r="AOI4056" t="s">
        <v>9661</v>
      </c>
    </row>
    <row r="4057" ht="12.75">
      <c r="AOI4057" t="s">
        <v>9662</v>
      </c>
    </row>
    <row r="4058" ht="12.75">
      <c r="AOI4058" t="s">
        <v>9663</v>
      </c>
    </row>
    <row r="4059" ht="12.75">
      <c r="AOI4059" t="s">
        <v>9664</v>
      </c>
    </row>
    <row r="4060" ht="12.75">
      <c r="AOI4060" t="s">
        <v>9665</v>
      </c>
    </row>
    <row r="4061" ht="12.75">
      <c r="AOI4061" t="s">
        <v>9666</v>
      </c>
    </row>
    <row r="4062" ht="12.75">
      <c r="AOI4062" t="s">
        <v>9667</v>
      </c>
    </row>
    <row r="4063" ht="12.75">
      <c r="AOI4063" t="s">
        <v>9668</v>
      </c>
    </row>
    <row r="4064" ht="12.75">
      <c r="AOI4064" t="s">
        <v>9669</v>
      </c>
    </row>
    <row r="4065" ht="12.75">
      <c r="AOI4065" t="s">
        <v>9670</v>
      </c>
    </row>
    <row r="4066" ht="12.75">
      <c r="AOI4066" t="s">
        <v>9671</v>
      </c>
    </row>
    <row r="4067" ht="12.75">
      <c r="AOI4067" t="s">
        <v>9672</v>
      </c>
    </row>
    <row r="4068" ht="12.75">
      <c r="AOI4068" t="s">
        <v>9673</v>
      </c>
    </row>
    <row r="4069" ht="12.75">
      <c r="AOI4069" t="s">
        <v>9674</v>
      </c>
    </row>
    <row r="4070" ht="12.75">
      <c r="AOI4070" t="s">
        <v>9675</v>
      </c>
    </row>
    <row r="4071" ht="12.75">
      <c r="AOI4071" t="s">
        <v>9676</v>
      </c>
    </row>
    <row r="4072" ht="12.75">
      <c r="AOI4072" t="s">
        <v>9677</v>
      </c>
    </row>
    <row r="4073" ht="12.75">
      <c r="AOI4073" t="s">
        <v>9678</v>
      </c>
    </row>
    <row r="4074" ht="12.75">
      <c r="AOI4074" t="s">
        <v>9679</v>
      </c>
    </row>
    <row r="4075" ht="12.75">
      <c r="AOI4075" t="s">
        <v>9680</v>
      </c>
    </row>
    <row r="4076" ht="12.75">
      <c r="AOI4076" t="s">
        <v>9681</v>
      </c>
    </row>
    <row r="4077" ht="12.75">
      <c r="AOI4077" t="s">
        <v>9682</v>
      </c>
    </row>
    <row r="4078" ht="12.75">
      <c r="AOI4078" t="s">
        <v>9683</v>
      </c>
    </row>
    <row r="4079" ht="12.75">
      <c r="AOI4079" t="s">
        <v>9684</v>
      </c>
    </row>
    <row r="4080" ht="12.75">
      <c r="AOI4080" t="s">
        <v>9685</v>
      </c>
    </row>
    <row r="4081" ht="12.75">
      <c r="AOI4081" t="s">
        <v>9686</v>
      </c>
    </row>
    <row r="4082" ht="12.75">
      <c r="AOI4082" t="s">
        <v>9687</v>
      </c>
    </row>
    <row r="4083" ht="12.75">
      <c r="AOI4083" t="s">
        <v>9688</v>
      </c>
    </row>
    <row r="4084" ht="12.75">
      <c r="AOI4084" t="s">
        <v>9689</v>
      </c>
    </row>
    <row r="4085" ht="12.75">
      <c r="AOI4085" t="s">
        <v>9690</v>
      </c>
    </row>
    <row r="4086" ht="12.75">
      <c r="AOI4086" t="s">
        <v>9691</v>
      </c>
    </row>
    <row r="4087" ht="12.75">
      <c r="AOI4087" t="s">
        <v>9692</v>
      </c>
    </row>
    <row r="4088" ht="12.75">
      <c r="AOI4088" t="s">
        <v>9693</v>
      </c>
    </row>
    <row r="4089" ht="12.75">
      <c r="AOI4089" t="s">
        <v>9694</v>
      </c>
    </row>
    <row r="4090" ht="12.75">
      <c r="AOI4090" t="s">
        <v>9695</v>
      </c>
    </row>
    <row r="4091" ht="12.75">
      <c r="AOI4091" t="s">
        <v>9696</v>
      </c>
    </row>
    <row r="4092" ht="12.75">
      <c r="AOI4092" t="s">
        <v>9697</v>
      </c>
    </row>
    <row r="4093" ht="12.75">
      <c r="AOI4093" t="s">
        <v>9698</v>
      </c>
    </row>
    <row r="4094" ht="12.75">
      <c r="AOI4094" t="s">
        <v>9699</v>
      </c>
    </row>
    <row r="4095" ht="12.75">
      <c r="AOI4095" t="s">
        <v>9700</v>
      </c>
    </row>
    <row r="4096" ht="12.75">
      <c r="AOI4096" t="s">
        <v>9701</v>
      </c>
    </row>
    <row r="4097" ht="12.75">
      <c r="AOI4097" t="s">
        <v>9702</v>
      </c>
    </row>
    <row r="4098" ht="12.75">
      <c r="AOI4098" t="s">
        <v>9703</v>
      </c>
    </row>
    <row r="4099" ht="12.75">
      <c r="AOI4099" t="s">
        <v>9704</v>
      </c>
    </row>
    <row r="4100" ht="12.75">
      <c r="AOI4100" t="s">
        <v>9705</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78"/>
  <sheetViews>
    <sheetView workbookViewId="0" topLeftCell="A1"/>
  </sheetViews>
  <sheetFormatPr defaultRowHeight="12.75"/>
  <sheetData>
    <row r="1" spans="1:6" ht="12.75">
      <c r="A1" t="s">
        <v>440</v>
      </c>
      <c r="B1" t="s">
        <v>1207</v>
      </c>
      <c r="C1" t="s">
        <v>1206</v>
      </c>
      <c r="D1" t="s">
        <v>1208</v>
      </c>
      <c r="E1" t="s">
        <v>1209</v>
      </c>
      <c r="F1" t="s">
        <v>1210</v>
      </c>
    </row>
    <row r="2" spans="1:6" ht="12.75">
      <c r="A2" t="s">
        <v>789</v>
      </c>
      <c r="B2">
        <v>1</v>
      </c>
      <c r="C2">
        <v>1</v>
      </c>
      <c r="D2">
        <v>1</v>
      </c>
      <c r="E2">
        <v>1</v>
      </c>
      <c r="F2">
        <v>1</v>
      </c>
    </row>
    <row r="3" spans="1:6" ht="12.75">
      <c r="A3" t="s">
        <v>841</v>
      </c>
      <c r="B3">
        <v>1</v>
      </c>
      <c r="C3">
        <v>1</v>
      </c>
      <c r="D3">
        <v>1</v>
      </c>
      <c r="E3">
        <v>1</v>
      </c>
      <c r="F3">
        <v>1</v>
      </c>
    </row>
    <row r="4" spans="1:6" ht="12.75">
      <c r="A4" t="s">
        <v>789</v>
      </c>
      <c r="B4">
        <v>1</v>
      </c>
      <c r="C4">
        <v>1</v>
      </c>
      <c r="D4">
        <v>1</v>
      </c>
      <c r="E4">
        <v>1</v>
      </c>
      <c r="F4">
        <v>1</v>
      </c>
    </row>
    <row r="5" spans="1:6" ht="12.75">
      <c r="A5" t="s">
        <v>841</v>
      </c>
      <c r="B5">
        <v>1</v>
      </c>
      <c r="C5">
        <v>1</v>
      </c>
      <c r="D5">
        <v>1</v>
      </c>
      <c r="E5">
        <v>1</v>
      </c>
      <c r="F5">
        <v>1</v>
      </c>
    </row>
    <row r="6" spans="1:6" ht="12.75">
      <c r="A6" t="s">
        <v>789</v>
      </c>
      <c r="B6">
        <v>1</v>
      </c>
      <c r="C6">
        <v>1</v>
      </c>
      <c r="D6">
        <v>1</v>
      </c>
      <c r="E6">
        <v>1</v>
      </c>
      <c r="F6">
        <v>1</v>
      </c>
    </row>
    <row r="7" spans="1:6" ht="12.75">
      <c r="A7" t="s">
        <v>841</v>
      </c>
      <c r="B7">
        <v>1</v>
      </c>
      <c r="C7">
        <v>1</v>
      </c>
      <c r="D7">
        <v>1</v>
      </c>
      <c r="E7">
        <v>1</v>
      </c>
      <c r="F7">
        <v>1</v>
      </c>
    </row>
    <row r="8" spans="1:6" ht="12.75">
      <c r="A8" t="s">
        <v>789</v>
      </c>
      <c r="B8">
        <v>1</v>
      </c>
      <c r="C8">
        <v>1</v>
      </c>
      <c r="D8">
        <v>1</v>
      </c>
      <c r="E8">
        <v>1</v>
      </c>
      <c r="F8">
        <v>1</v>
      </c>
    </row>
    <row r="9" spans="1:6" ht="12.75">
      <c r="A9" t="s">
        <v>841</v>
      </c>
      <c r="B9">
        <v>1</v>
      </c>
      <c r="C9">
        <v>1</v>
      </c>
      <c r="D9">
        <v>1</v>
      </c>
      <c r="E9">
        <v>1</v>
      </c>
      <c r="F9">
        <v>1</v>
      </c>
    </row>
    <row r="10" spans="1:6" ht="12.75">
      <c r="A10" t="s">
        <v>789</v>
      </c>
      <c r="B10">
        <v>1</v>
      </c>
      <c r="C10">
        <v>1</v>
      </c>
      <c r="D10">
        <v>1</v>
      </c>
      <c r="E10">
        <v>1</v>
      </c>
      <c r="F10">
        <v>1</v>
      </c>
    </row>
    <row r="11" spans="1:6" ht="12.75">
      <c r="A11" t="s">
        <v>841</v>
      </c>
      <c r="B11">
        <v>1</v>
      </c>
      <c r="C11">
        <v>1</v>
      </c>
      <c r="D11">
        <v>1</v>
      </c>
      <c r="E11">
        <v>1</v>
      </c>
      <c r="F11">
        <v>1</v>
      </c>
    </row>
    <row r="12" spans="1:6" ht="12.75">
      <c r="A12" t="s">
        <v>440</v>
      </c>
      <c r="B12" t="s">
        <v>1207</v>
      </c>
      <c r="C12" t="s">
        <v>1206</v>
      </c>
      <c r="D12" t="s">
        <v>1208</v>
      </c>
      <c r="E12" t="s">
        <v>1209</v>
      </c>
      <c r="F12" t="s">
        <v>1210</v>
      </c>
    </row>
    <row r="13" spans="1:6" ht="12.75">
      <c r="A13" t="s">
        <v>797</v>
      </c>
      <c r="B13">
        <v>1</v>
      </c>
      <c r="C13">
        <v>1</v>
      </c>
      <c r="D13">
        <v>1</v>
      </c>
      <c r="E13">
        <v>1</v>
      </c>
      <c r="F13">
        <v>1</v>
      </c>
    </row>
    <row r="14" spans="1:6" ht="12.75">
      <c r="A14" t="s">
        <v>797</v>
      </c>
      <c r="B14">
        <v>1</v>
      </c>
      <c r="C14">
        <v>1</v>
      </c>
      <c r="D14">
        <v>1</v>
      </c>
      <c r="E14">
        <v>1</v>
      </c>
      <c r="F14">
        <v>1</v>
      </c>
    </row>
    <row r="15" spans="1:6" ht="12.75">
      <c r="A15" t="s">
        <v>797</v>
      </c>
      <c r="B15">
        <v>1</v>
      </c>
      <c r="C15">
        <v>1</v>
      </c>
      <c r="D15">
        <v>1</v>
      </c>
      <c r="E15">
        <v>1</v>
      </c>
      <c r="F15">
        <v>1</v>
      </c>
    </row>
    <row r="16" spans="1:6" ht="12.75">
      <c r="A16" t="s">
        <v>831</v>
      </c>
      <c r="B16">
        <v>1</v>
      </c>
      <c r="C16">
        <v>1</v>
      </c>
      <c r="D16">
        <v>1</v>
      </c>
      <c r="E16">
        <v>1</v>
      </c>
      <c r="F16">
        <v>1</v>
      </c>
    </row>
    <row r="17" spans="1:6" ht="12.75">
      <c r="A17" t="s">
        <v>831</v>
      </c>
      <c r="B17">
        <v>1</v>
      </c>
      <c r="C17">
        <v>1</v>
      </c>
      <c r="D17">
        <v>1</v>
      </c>
      <c r="E17">
        <v>1</v>
      </c>
      <c r="F17">
        <v>1</v>
      </c>
    </row>
    <row r="18" spans="1:6" ht="12.75">
      <c r="A18" t="s">
        <v>812</v>
      </c>
      <c r="B18">
        <v>1</v>
      </c>
      <c r="C18">
        <v>1</v>
      </c>
      <c r="D18">
        <v>1</v>
      </c>
      <c r="E18">
        <v>1</v>
      </c>
      <c r="F18">
        <v>1</v>
      </c>
    </row>
    <row r="19" spans="1:6" ht="12.75">
      <c r="A19" t="s">
        <v>827</v>
      </c>
      <c r="B19">
        <v>1</v>
      </c>
      <c r="C19">
        <v>1</v>
      </c>
      <c r="D19">
        <v>1</v>
      </c>
      <c r="E19">
        <v>1</v>
      </c>
      <c r="F19">
        <v>1</v>
      </c>
    </row>
    <row r="20" spans="1:6" ht="12.75">
      <c r="A20" t="s">
        <v>820</v>
      </c>
      <c r="B20">
        <v>1</v>
      </c>
      <c r="C20">
        <v>1</v>
      </c>
      <c r="D20">
        <v>1</v>
      </c>
      <c r="E20">
        <v>1</v>
      </c>
      <c r="F20">
        <v>1</v>
      </c>
    </row>
    <row r="21" spans="1:6" ht="12.75">
      <c r="A21" t="s">
        <v>827</v>
      </c>
      <c r="B21">
        <v>1</v>
      </c>
      <c r="C21">
        <v>1</v>
      </c>
      <c r="D21">
        <v>1</v>
      </c>
      <c r="E21">
        <v>1</v>
      </c>
      <c r="F21">
        <v>1</v>
      </c>
    </row>
    <row r="22" spans="1:6" ht="12.75">
      <c r="A22" t="s">
        <v>816</v>
      </c>
      <c r="B22">
        <v>1</v>
      </c>
      <c r="C22">
        <v>1</v>
      </c>
      <c r="D22">
        <v>1</v>
      </c>
      <c r="E22">
        <v>1</v>
      </c>
      <c r="F22">
        <v>1</v>
      </c>
    </row>
    <row r="23" spans="1:6" ht="12.75">
      <c r="A23" t="s">
        <v>793</v>
      </c>
      <c r="B23">
        <v>1</v>
      </c>
      <c r="C23">
        <v>1</v>
      </c>
      <c r="D23">
        <v>1</v>
      </c>
      <c r="E23">
        <v>1</v>
      </c>
      <c r="F23">
        <v>1</v>
      </c>
    </row>
    <row r="24" spans="1:6" ht="12.75">
      <c r="A24" t="s">
        <v>800</v>
      </c>
      <c r="B24">
        <v>1</v>
      </c>
      <c r="C24">
        <v>1</v>
      </c>
      <c r="D24">
        <v>1</v>
      </c>
      <c r="E24">
        <v>1</v>
      </c>
      <c r="F24">
        <v>1</v>
      </c>
    </row>
    <row r="25" spans="1:6" ht="12.75">
      <c r="A25" t="s">
        <v>800</v>
      </c>
      <c r="B25">
        <v>1</v>
      </c>
      <c r="C25">
        <v>1</v>
      </c>
      <c r="D25">
        <v>1</v>
      </c>
      <c r="E25">
        <v>1</v>
      </c>
      <c r="F25">
        <v>1</v>
      </c>
    </row>
    <row r="26" spans="1:6" ht="12.75">
      <c r="A26" t="s">
        <v>804</v>
      </c>
      <c r="B26">
        <v>1</v>
      </c>
      <c r="C26">
        <v>1</v>
      </c>
      <c r="D26">
        <v>1</v>
      </c>
      <c r="E26">
        <v>1</v>
      </c>
      <c r="F26">
        <v>1</v>
      </c>
    </row>
    <row r="27" spans="1:6" ht="12.75">
      <c r="A27" t="s">
        <v>804</v>
      </c>
      <c r="B27">
        <v>1</v>
      </c>
      <c r="C27">
        <v>1</v>
      </c>
      <c r="D27">
        <v>1</v>
      </c>
      <c r="E27">
        <v>1</v>
      </c>
      <c r="F27">
        <v>1</v>
      </c>
    </row>
    <row r="28" spans="1:6" ht="12.75">
      <c r="A28" t="s">
        <v>838</v>
      </c>
      <c r="B28">
        <v>1</v>
      </c>
      <c r="C28">
        <v>1</v>
      </c>
      <c r="D28">
        <v>1</v>
      </c>
      <c r="E28">
        <v>1</v>
      </c>
      <c r="F28">
        <v>1</v>
      </c>
    </row>
    <row r="29" spans="1:6" ht="12.75">
      <c r="A29" t="s">
        <v>823</v>
      </c>
      <c r="B29">
        <v>1</v>
      </c>
      <c r="C29">
        <v>1</v>
      </c>
      <c r="D29">
        <v>1</v>
      </c>
      <c r="E29">
        <v>1</v>
      </c>
      <c r="F29">
        <v>1</v>
      </c>
    </row>
    <row r="30" spans="1:6" ht="12.75">
      <c r="A30" t="s">
        <v>831</v>
      </c>
      <c r="B30">
        <v>1</v>
      </c>
      <c r="C30">
        <v>1</v>
      </c>
      <c r="D30">
        <v>1</v>
      </c>
      <c r="E30">
        <v>1</v>
      </c>
      <c r="F30">
        <v>1</v>
      </c>
    </row>
    <row r="31" spans="1:6" ht="12.75">
      <c r="A31" t="s">
        <v>838</v>
      </c>
      <c r="B31">
        <v>1</v>
      </c>
      <c r="C31">
        <v>1</v>
      </c>
      <c r="D31">
        <v>1</v>
      </c>
      <c r="E31">
        <v>1</v>
      </c>
      <c r="F31">
        <v>1</v>
      </c>
    </row>
    <row r="32" spans="1:6" ht="12.75">
      <c r="A32" t="s">
        <v>820</v>
      </c>
      <c r="B32">
        <v>1</v>
      </c>
      <c r="C32">
        <v>1</v>
      </c>
      <c r="D32">
        <v>1</v>
      </c>
      <c r="E32">
        <v>1</v>
      </c>
      <c r="F32">
        <v>1</v>
      </c>
    </row>
    <row r="33" spans="1:6" ht="12.75">
      <c r="A33" t="s">
        <v>812</v>
      </c>
      <c r="B33">
        <v>1</v>
      </c>
      <c r="C33">
        <v>1</v>
      </c>
      <c r="D33">
        <v>1</v>
      </c>
      <c r="E33">
        <v>1</v>
      </c>
      <c r="F33">
        <v>1</v>
      </c>
    </row>
    <row r="34" spans="1:6" ht="12.75">
      <c r="A34" t="s">
        <v>820</v>
      </c>
      <c r="B34">
        <v>1</v>
      </c>
      <c r="C34">
        <v>1</v>
      </c>
      <c r="D34">
        <v>1</v>
      </c>
      <c r="E34">
        <v>1</v>
      </c>
      <c r="F34">
        <v>1</v>
      </c>
    </row>
    <row r="35" spans="1:6" ht="12.75">
      <c r="A35" t="s">
        <v>793</v>
      </c>
      <c r="B35">
        <v>1</v>
      </c>
      <c r="C35">
        <v>1</v>
      </c>
      <c r="D35">
        <v>1</v>
      </c>
      <c r="E35">
        <v>1</v>
      </c>
      <c r="F35">
        <v>1</v>
      </c>
    </row>
    <row r="36" spans="1:6" ht="12.75">
      <c r="A36" t="s">
        <v>835</v>
      </c>
      <c r="B36">
        <v>1</v>
      </c>
      <c r="C36">
        <v>1</v>
      </c>
      <c r="D36">
        <v>1</v>
      </c>
      <c r="E36">
        <v>1</v>
      </c>
      <c r="F36">
        <v>1</v>
      </c>
    </row>
    <row r="37" spans="1:6" ht="12.75">
      <c r="A37" t="s">
        <v>812</v>
      </c>
      <c r="B37">
        <v>1</v>
      </c>
      <c r="C37">
        <v>1</v>
      </c>
      <c r="D37">
        <v>1</v>
      </c>
      <c r="E37">
        <v>1</v>
      </c>
      <c r="F37">
        <v>1</v>
      </c>
    </row>
    <row r="38" spans="1:6" ht="12.75">
      <c r="A38" t="s">
        <v>823</v>
      </c>
      <c r="B38">
        <v>1</v>
      </c>
      <c r="C38">
        <v>1</v>
      </c>
      <c r="D38">
        <v>1</v>
      </c>
      <c r="E38">
        <v>1</v>
      </c>
      <c r="F38">
        <v>1</v>
      </c>
    </row>
    <row r="39" spans="1:6" ht="12.75">
      <c r="A39" t="s">
        <v>838</v>
      </c>
      <c r="B39">
        <v>1</v>
      </c>
      <c r="C39">
        <v>1</v>
      </c>
      <c r="D39">
        <v>1</v>
      </c>
      <c r="E39">
        <v>1</v>
      </c>
      <c r="F39">
        <v>1</v>
      </c>
    </row>
    <row r="40" spans="1:6" ht="12.75">
      <c r="A40" t="s">
        <v>800</v>
      </c>
      <c r="B40">
        <v>1</v>
      </c>
      <c r="C40">
        <v>1</v>
      </c>
      <c r="D40">
        <v>1</v>
      </c>
      <c r="E40">
        <v>1</v>
      </c>
      <c r="F40">
        <v>1</v>
      </c>
    </row>
    <row r="41" spans="1:6" ht="12.75">
      <c r="A41" t="s">
        <v>835</v>
      </c>
      <c r="B41">
        <v>1</v>
      </c>
      <c r="C41">
        <v>1</v>
      </c>
      <c r="D41">
        <v>1</v>
      </c>
      <c r="E41">
        <v>1</v>
      </c>
      <c r="F41">
        <v>1</v>
      </c>
    </row>
    <row r="42" spans="1:6" ht="12.75">
      <c r="A42" t="s">
        <v>835</v>
      </c>
      <c r="B42">
        <v>1</v>
      </c>
      <c r="C42">
        <v>1</v>
      </c>
      <c r="D42">
        <v>1</v>
      </c>
      <c r="E42">
        <v>1</v>
      </c>
      <c r="F42">
        <v>1</v>
      </c>
    </row>
    <row r="43" spans="1:6" ht="12.75">
      <c r="A43" t="s">
        <v>816</v>
      </c>
      <c r="B43">
        <v>1</v>
      </c>
      <c r="C43">
        <v>1</v>
      </c>
      <c r="D43">
        <v>1</v>
      </c>
      <c r="E43">
        <v>1</v>
      </c>
      <c r="F43">
        <v>1</v>
      </c>
    </row>
    <row r="44" spans="1:6" ht="12.75">
      <c r="A44" t="s">
        <v>812</v>
      </c>
      <c r="B44">
        <v>1</v>
      </c>
      <c r="C44">
        <v>1</v>
      </c>
      <c r="D44">
        <v>1</v>
      </c>
      <c r="E44">
        <v>1</v>
      </c>
      <c r="F44">
        <v>1</v>
      </c>
    </row>
    <row r="45" spans="1:6" ht="12.75">
      <c r="A45" t="s">
        <v>823</v>
      </c>
      <c r="B45">
        <v>1</v>
      </c>
      <c r="C45">
        <v>1</v>
      </c>
      <c r="D45">
        <v>1</v>
      </c>
      <c r="E45">
        <v>1</v>
      </c>
      <c r="F45">
        <v>1</v>
      </c>
    </row>
    <row r="46" spans="1:6" ht="12.75">
      <c r="A46" t="s">
        <v>820</v>
      </c>
      <c r="B46">
        <v>1</v>
      </c>
      <c r="C46">
        <v>1</v>
      </c>
      <c r="D46">
        <v>1</v>
      </c>
      <c r="E46">
        <v>1</v>
      </c>
      <c r="F46">
        <v>1</v>
      </c>
    </row>
    <row r="47" spans="1:6" ht="12.75">
      <c r="A47" t="s">
        <v>838</v>
      </c>
      <c r="B47">
        <v>1</v>
      </c>
      <c r="C47">
        <v>1</v>
      </c>
      <c r="D47">
        <v>1</v>
      </c>
      <c r="E47">
        <v>1</v>
      </c>
      <c r="F47">
        <v>1</v>
      </c>
    </row>
    <row r="48" spans="1:6" ht="12.75">
      <c r="A48" t="s">
        <v>793</v>
      </c>
      <c r="B48">
        <v>1</v>
      </c>
      <c r="C48">
        <v>1</v>
      </c>
      <c r="D48">
        <v>1</v>
      </c>
      <c r="E48">
        <v>1</v>
      </c>
      <c r="F48">
        <v>1</v>
      </c>
    </row>
    <row r="49" spans="1:6" ht="12.75">
      <c r="A49" t="s">
        <v>835</v>
      </c>
      <c r="B49">
        <v>1</v>
      </c>
      <c r="C49">
        <v>1</v>
      </c>
      <c r="D49">
        <v>1</v>
      </c>
      <c r="E49">
        <v>1</v>
      </c>
      <c r="F49">
        <v>1</v>
      </c>
    </row>
    <row r="50" spans="1:6" ht="12.75">
      <c r="A50" t="s">
        <v>800</v>
      </c>
      <c r="B50">
        <v>1</v>
      </c>
      <c r="C50">
        <v>1</v>
      </c>
      <c r="D50">
        <v>1</v>
      </c>
      <c r="E50">
        <v>1</v>
      </c>
      <c r="F50">
        <v>1</v>
      </c>
    </row>
    <row r="51" spans="1:6" ht="12.75">
      <c r="A51" t="s">
        <v>838</v>
      </c>
      <c r="B51">
        <v>1</v>
      </c>
      <c r="C51">
        <v>1</v>
      </c>
      <c r="D51">
        <v>1</v>
      </c>
      <c r="E51">
        <v>1</v>
      </c>
      <c r="F51">
        <v>1</v>
      </c>
    </row>
    <row r="52" spans="1:6" ht="12.75">
      <c r="A52" t="s">
        <v>816</v>
      </c>
      <c r="B52">
        <v>1</v>
      </c>
      <c r="C52">
        <v>1</v>
      </c>
      <c r="D52">
        <v>1</v>
      </c>
      <c r="E52">
        <v>1</v>
      </c>
      <c r="F52">
        <v>1</v>
      </c>
    </row>
    <row r="53" spans="1:6" ht="12.75">
      <c r="A53" t="s">
        <v>793</v>
      </c>
      <c r="B53">
        <v>1</v>
      </c>
      <c r="C53">
        <v>1</v>
      </c>
      <c r="D53">
        <v>1</v>
      </c>
      <c r="E53">
        <v>1</v>
      </c>
      <c r="F53">
        <v>1</v>
      </c>
    </row>
    <row r="54" spans="1:6" ht="12.75">
      <c r="A54" t="s">
        <v>823</v>
      </c>
      <c r="B54">
        <v>1</v>
      </c>
      <c r="C54">
        <v>1</v>
      </c>
      <c r="D54">
        <v>1</v>
      </c>
      <c r="E54">
        <v>1</v>
      </c>
      <c r="F54">
        <v>1</v>
      </c>
    </row>
    <row r="55" spans="1:6" ht="12.75">
      <c r="A55" t="s">
        <v>793</v>
      </c>
      <c r="B55">
        <v>1</v>
      </c>
      <c r="C55">
        <v>1</v>
      </c>
      <c r="D55">
        <v>1</v>
      </c>
      <c r="E55">
        <v>1</v>
      </c>
      <c r="F55">
        <v>1</v>
      </c>
    </row>
    <row r="56" spans="1:6" ht="12.75">
      <c r="A56" t="s">
        <v>823</v>
      </c>
      <c r="B56">
        <v>1</v>
      </c>
      <c r="C56">
        <v>1</v>
      </c>
      <c r="D56">
        <v>1</v>
      </c>
      <c r="E56">
        <v>1</v>
      </c>
      <c r="F56">
        <v>1</v>
      </c>
    </row>
    <row r="57" spans="1:6" ht="12.75">
      <c r="A57" t="s">
        <v>804</v>
      </c>
      <c r="B57">
        <v>1</v>
      </c>
      <c r="C57">
        <v>1</v>
      </c>
      <c r="D57">
        <v>1</v>
      </c>
      <c r="E57">
        <v>1</v>
      </c>
      <c r="F57">
        <v>1</v>
      </c>
    </row>
    <row r="58" spans="1:6" ht="12.75">
      <c r="A58" t="s">
        <v>800</v>
      </c>
      <c r="B58">
        <v>1</v>
      </c>
      <c r="C58">
        <v>1</v>
      </c>
      <c r="D58">
        <v>1</v>
      </c>
      <c r="E58">
        <v>1</v>
      </c>
      <c r="F58">
        <v>1</v>
      </c>
    </row>
    <row r="59" spans="1:6" ht="12.75">
      <c r="A59" t="s">
        <v>827</v>
      </c>
      <c r="B59">
        <v>1</v>
      </c>
      <c r="C59">
        <v>1</v>
      </c>
      <c r="D59">
        <v>1</v>
      </c>
      <c r="E59">
        <v>1</v>
      </c>
      <c r="F59">
        <v>1</v>
      </c>
    </row>
    <row r="60" spans="1:6" ht="12.75">
      <c r="A60" t="s">
        <v>804</v>
      </c>
      <c r="B60">
        <v>1</v>
      </c>
      <c r="C60">
        <v>1</v>
      </c>
      <c r="D60">
        <v>1</v>
      </c>
      <c r="E60">
        <v>1</v>
      </c>
      <c r="F60">
        <v>1</v>
      </c>
    </row>
    <row r="61" spans="1:6" ht="12.75">
      <c r="A61" t="s">
        <v>827</v>
      </c>
      <c r="B61">
        <v>1</v>
      </c>
      <c r="C61">
        <v>1</v>
      </c>
      <c r="D61">
        <v>1</v>
      </c>
      <c r="E61">
        <v>1</v>
      </c>
      <c r="F61">
        <v>1</v>
      </c>
    </row>
    <row r="62" spans="1:6" ht="12.75">
      <c r="A62" t="s">
        <v>812</v>
      </c>
      <c r="B62">
        <v>1</v>
      </c>
      <c r="C62">
        <v>1</v>
      </c>
      <c r="D62">
        <v>1</v>
      </c>
      <c r="E62">
        <v>1</v>
      </c>
      <c r="F62">
        <v>1</v>
      </c>
    </row>
    <row r="63" spans="1:6" ht="12.75">
      <c r="A63" t="s">
        <v>797</v>
      </c>
      <c r="B63">
        <v>1</v>
      </c>
      <c r="C63">
        <v>1</v>
      </c>
      <c r="D63">
        <v>1</v>
      </c>
      <c r="E63">
        <v>1</v>
      </c>
      <c r="F63">
        <v>1</v>
      </c>
    </row>
    <row r="64" spans="1:6" ht="12.75">
      <c r="A64" t="s">
        <v>831</v>
      </c>
      <c r="B64">
        <v>1</v>
      </c>
      <c r="C64">
        <v>1</v>
      </c>
      <c r="D64">
        <v>1</v>
      </c>
      <c r="E64">
        <v>1</v>
      </c>
      <c r="F64">
        <v>1</v>
      </c>
    </row>
    <row r="65" spans="1:6" ht="12.75">
      <c r="A65" t="s">
        <v>816</v>
      </c>
      <c r="B65">
        <v>1</v>
      </c>
      <c r="C65">
        <v>1</v>
      </c>
      <c r="D65">
        <v>1</v>
      </c>
      <c r="E65">
        <v>1</v>
      </c>
      <c r="F65">
        <v>1</v>
      </c>
    </row>
    <row r="66" spans="1:6" ht="12.75">
      <c r="A66" t="s">
        <v>835</v>
      </c>
      <c r="B66">
        <v>1</v>
      </c>
      <c r="C66">
        <v>1</v>
      </c>
      <c r="D66">
        <v>1</v>
      </c>
      <c r="E66">
        <v>1</v>
      </c>
      <c r="F66">
        <v>1</v>
      </c>
    </row>
    <row r="67" spans="1:6" ht="12.75">
      <c r="A67" t="s">
        <v>797</v>
      </c>
      <c r="B67">
        <v>1</v>
      </c>
      <c r="C67">
        <v>1</v>
      </c>
      <c r="D67">
        <v>1</v>
      </c>
      <c r="E67">
        <v>1</v>
      </c>
      <c r="F67">
        <v>1</v>
      </c>
    </row>
    <row r="68" spans="1:6" ht="12.75">
      <c r="A68" t="s">
        <v>816</v>
      </c>
      <c r="B68">
        <v>1</v>
      </c>
      <c r="C68">
        <v>1</v>
      </c>
      <c r="D68">
        <v>1</v>
      </c>
      <c r="E68">
        <v>1</v>
      </c>
      <c r="F68">
        <v>1</v>
      </c>
    </row>
    <row r="69" spans="1:6" ht="12.75">
      <c r="A69" t="s">
        <v>831</v>
      </c>
      <c r="B69">
        <v>1</v>
      </c>
      <c r="C69">
        <v>1</v>
      </c>
      <c r="D69">
        <v>1</v>
      </c>
      <c r="E69">
        <v>1</v>
      </c>
      <c r="F69">
        <v>1</v>
      </c>
    </row>
    <row r="70" spans="1:6" ht="12.75">
      <c r="A70" t="s">
        <v>804</v>
      </c>
      <c r="B70">
        <v>1</v>
      </c>
      <c r="C70">
        <v>1</v>
      </c>
      <c r="D70">
        <v>1</v>
      </c>
      <c r="E70">
        <v>1</v>
      </c>
      <c r="F70">
        <v>1</v>
      </c>
    </row>
    <row r="71" spans="1:6" ht="12.75">
      <c r="A71" t="s">
        <v>827</v>
      </c>
      <c r="B71">
        <v>1</v>
      </c>
      <c r="C71">
        <v>1</v>
      </c>
      <c r="D71">
        <v>1</v>
      </c>
      <c r="E71">
        <v>1</v>
      </c>
      <c r="F71">
        <v>1</v>
      </c>
    </row>
    <row r="72" spans="1:6" ht="12.75">
      <c r="A72" t="s">
        <v>820</v>
      </c>
      <c r="B72">
        <v>1</v>
      </c>
      <c r="C72">
        <v>1</v>
      </c>
      <c r="D72">
        <v>1</v>
      </c>
      <c r="E72">
        <v>1</v>
      </c>
      <c r="F72">
        <v>1</v>
      </c>
    </row>
    <row r="73" spans="1:6" ht="12.75">
      <c r="A73" t="s">
        <v>440</v>
      </c>
      <c r="B73" t="s">
        <v>1207</v>
      </c>
      <c r="C73" t="s">
        <v>1206</v>
      </c>
      <c r="D73" t="s">
        <v>1208</v>
      </c>
      <c r="E73" t="s">
        <v>1209</v>
      </c>
      <c r="F73" t="s">
        <v>1210</v>
      </c>
    </row>
    <row r="74" spans="1:6" ht="12.75">
      <c r="A74" t="s">
        <v>808</v>
      </c>
      <c r="B74">
        <v>1</v>
      </c>
      <c r="C74">
        <v>1</v>
      </c>
      <c r="D74">
        <v>1</v>
      </c>
      <c r="E74">
        <v>1</v>
      </c>
      <c r="F74">
        <v>1</v>
      </c>
    </row>
    <row r="75" spans="1:6" ht="12.75">
      <c r="A75" t="s">
        <v>808</v>
      </c>
      <c r="B75">
        <v>1</v>
      </c>
      <c r="C75">
        <v>1</v>
      </c>
      <c r="D75">
        <v>1</v>
      </c>
      <c r="E75">
        <v>1</v>
      </c>
      <c r="F75">
        <v>1</v>
      </c>
    </row>
    <row r="76" spans="1:6" ht="12.75">
      <c r="A76" t="s">
        <v>808</v>
      </c>
      <c r="B76">
        <v>1</v>
      </c>
      <c r="C76">
        <v>1</v>
      </c>
      <c r="D76">
        <v>1</v>
      </c>
      <c r="E76">
        <v>1</v>
      </c>
      <c r="F76">
        <v>1</v>
      </c>
    </row>
    <row r="77" spans="1:6" ht="12.75">
      <c r="A77" t="s">
        <v>808</v>
      </c>
      <c r="B77">
        <v>1</v>
      </c>
      <c r="C77">
        <v>1</v>
      </c>
      <c r="D77">
        <v>1</v>
      </c>
      <c r="E77">
        <v>1</v>
      </c>
      <c r="F77">
        <v>1</v>
      </c>
    </row>
    <row r="78" spans="1:6" ht="12.75">
      <c r="A78" t="s">
        <v>808</v>
      </c>
      <c r="B78">
        <v>1</v>
      </c>
      <c r="C78">
        <v>1</v>
      </c>
      <c r="D78">
        <v>1</v>
      </c>
      <c r="E78">
        <v>1</v>
      </c>
      <c r="F7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